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<sst xmlns="http://schemas.openxmlformats.org/spreadsheetml/2006/main" count="128154" uniqueCount="28045">
  <si>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</si>
  <si>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</si>
  <si>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</si>
  <si>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</si>
  <si>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</si>
  <si>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</si>
  <si>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</si>
  <si>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</si>
  <si>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</si>
  <si>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</si>
  <si>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</si>
  <si>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</si>
  <si>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</si>
  <si>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</si>
  <si>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</si>
  <si>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</si>
  <si>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</si>
  <si>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</si>
  <si>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</si>
  <si>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</si>
  <si>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</si>
  <si>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</si>
  <si>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</si>
  <si>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</si>
  <si>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</si>
  <si>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</si>
  <si>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</si>
  <si>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</si>
  <si>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</si>
  <si>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</si>
  <si>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</si>
  <si>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</si>
  <si>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</si>
  <si>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</si>
  <si>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</si>
  <si>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</si>
  <si>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</si>
  <si>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</si>
  <si>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</si>
  <si>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</si>
  <si>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</si>
  <si>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</si>
  <si>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</si>
  <si>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</si>
  <si>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</si>
  <si>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</si>
  <si>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</si>
  <si>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</si>
  <si>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</si>
  <si>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</si>
  <si>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</si>
  <si>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</si>
  <si>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</si>
  <si>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</si>
  <si>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</si>
  <si>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</si>
  <si>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</si>
  <si>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</si>
  <si>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</si>
  <si>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</si>
  <si>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</si>
  <si>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</si>
  <si>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</si>
  <si>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</si>
  <si>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</si>
  <si>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</si>
  <si>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</si>
  <si>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</si>
  <si>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</si>
  <si>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</si>
  <si>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</si>
  <si>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</si>
  <si>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</si>
  <si>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</si>
  <si>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</si>
  <si>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</si>
  <si>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</si>
  <si>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</si>
  <si>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</si>
  <si>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</si>
  <si>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</si>
  <si>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</si>
  <si>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</si>
  <si>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</si>
  <si>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</si>
  <si>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</si>
  <si>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</si>
  <si>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</si>
  <si>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</si>
  <si>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</si>
  <si>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</si>
  <si>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</si>
  <si>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</si>
  <si>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</si>
  <si>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</si>
  <si>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</si>
  <si>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</si>
  <si>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</si>
  <si>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</si>
  <si>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</si>
  <si>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</si>
  <si>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</si>
  <si>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</si>
  <si>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</si>
  <si>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</si>
  <si>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</si>
  <si>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</si>
  <si>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</si>
  <si>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</si>
  <si>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</si>
  <si>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</si>
  <si>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</si>
  <si>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</si>
  <si>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</si>
  <si>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</si>
  <si>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</si>
  <si>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</si>
  <si>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</si>
  <si>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</si>
  <si>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</si>
  <si>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</si>
  <si>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</si>
  <si>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</si>
  <si>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</si>
  <si>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</si>
  <si>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</si>
  <si>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</si>
  <si>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</si>
  <si>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</si>
  <si>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</si>
  <si>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</si>
  <si>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</si>
  <si>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</si>
  <si>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</si>
  <si>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</si>
  <si>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</si>
  <si>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</si>
  <si>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</si>
  <si>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</si>
  <si>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</si>
  <si>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</si>
  <si>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</si>
  <si>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</si>
  <si>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</si>
  <si>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</si>
  <si>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</si>
  <si>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</si>
  <si>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</si>
  <si>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</si>
  <si>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</si>
  <si>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</si>
  <si>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</si>
  <si>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</si>
  <si>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</si>
  <si>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</si>
  <si>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</si>
  <si>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</si>
  <si>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</si>
  <si>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</si>
  <si>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</si>
  <si>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</si>
  <si>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</si>
  <si>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</si>
  <si>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</si>
  <si>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</si>
  <si>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</si>
  <si>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</si>
  <si>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</si>
  <si>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</si>
  <si>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</si>
  <si>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</si>
  <si>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</si>
  <si>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</si>
  <si>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</si>
  <si>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</si>
  <si>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</si>
  <si>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</si>
  <si>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</si>
  <si>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</si>
  <si>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</si>
  <si>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</si>
  <si>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</si>
  <si>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</si>
  <si>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</si>
  <si>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</si>
  <si>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</si>
  <si>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</si>
  <si>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</si>
  <si>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</si>
  <si>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</si>
  <si>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</si>
  <si>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</si>
  <si>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</si>
  <si>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</si>
  <si>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</si>
  <si>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</si>
  <si>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</si>
  <si>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</si>
  <si>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</si>
  <si>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</si>
  <si>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</si>
  <si>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</si>
  <si>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</si>
  <si>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</si>
  <si>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</si>
  <si>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</si>
  <si>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</si>
  <si>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</si>
  <si>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</si>
  <si>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</si>
  <si>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</si>
  <si>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</si>
  <si>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</si>
  <si>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</si>
  <si>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</si>
  <si>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</si>
  <si>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</si>
  <si>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</si>
  <si>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</si>
  <si>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</si>
  <si>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</si>
  <si>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</si>
  <si>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</si>
  <si>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</si>
  <si>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</si>
  <si>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</si>
  <si>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</si>
  <si>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</si>
  <si>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</si>
  <si>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</si>
  <si>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</si>
  <si>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</si>
  <si>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</si>
  <si>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</si>
  <si>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</si>
  <si>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</si>
  <si>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</si>
  <si>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</si>
  <si>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</si>
  <si>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</si>
  <si>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</si>
  <si>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</si>
  <si>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</si>
  <si>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</si>
  <si>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</si>
  <si>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</si>
  <si>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</si>
  <si>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</si>
  <si>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</si>
  <si>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</si>
  <si>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</si>
  <si>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</si>
  <si>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</si>
  <si>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</si>
  <si>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</si>
  <si>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</si>
  <si>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</si>
  <si>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</si>
  <si>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</si>
  <si>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</si>
  <si>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</si>
  <si>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</si>
  <si>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</si>
  <si>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</si>
  <si>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</si>
  <si>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</si>
  <si>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</si>
  <si>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</si>
  <si>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</si>
  <si>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</si>
  <si>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</si>
  <si>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</si>
  <si>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</si>
  <si>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</si>
  <si>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</si>
  <si>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</si>
  <si>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</si>
  <si>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</si>
  <si>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</si>
  <si>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</si>
  <si>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</si>
  <si>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</si>
  <si>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</si>
  <si>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</si>
  <si>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</si>
  <si>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</si>
  <si>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</si>
  <si>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</si>
  <si>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</si>
  <si>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</si>
  <si>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</si>
  <si>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</si>
  <si>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</si>
  <si>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</si>
  <si>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</si>
  <si>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</si>
  <si>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</si>
  <si>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</si>
  <si>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</si>
  <si>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</si>
  <si>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</si>
  <si>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</si>
  <si>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</si>
  <si>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</si>
  <si>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</si>
  <si>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</si>
  <si>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</si>
  <si>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</si>
  <si>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</si>
  <si>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</si>
  <si>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</si>
  <si>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</si>
  <si>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</si>
  <si>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</si>
  <si>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</si>
  <si>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</si>
  <si>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</si>
  <si>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</si>
  <si>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</si>
  <si>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</si>
  <si>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</si>
  <si>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</si>
  <si>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</si>
  <si>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</si>
  <si>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</si>
  <si>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</si>
  <si>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</si>
  <si>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</si>
  <si>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</si>
  <si>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</si>
  <si>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</si>
  <si>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</si>
  <si>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</si>
  <si>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</si>
  <si>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</si>
  <si>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</si>
  <si>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</si>
  <si>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</si>
  <si>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</si>
  <si>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</si>
  <si>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</si>
  <si>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</si>
  <si>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</si>
  <si>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</si>
  <si>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</si>
  <si>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</si>
  <si>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</si>
  <si>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</si>
  <si>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</si>
  <si>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</si>
  <si>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</si>
  <si>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</si>
  <si>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</si>
  <si>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</si>
  <si>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</si>
  <si>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</si>
  <si>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</si>
  <si>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</si>
  <si>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</si>
  <si>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</si>
  <si>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</si>
  <si>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</si>
  <si>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</si>
  <si>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</si>
  <si>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</si>
  <si>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</si>
  <si>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</si>
  <si>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</si>
  <si>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</si>
  <si>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</si>
  <si>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</si>
  <si>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</si>
  <si>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</si>
  <si>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</si>
  <si>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</si>
  <si>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</si>
  <si>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</si>
  <si>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</si>
  <si>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</si>
  <si>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</si>
  <si>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</si>
  <si>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</si>
  <si>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</si>
  <si>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</si>
  <si>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</si>
  <si>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</si>
  <si>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</si>
  <si>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</si>
  <si>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</si>
  <si>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</si>
  <si>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</si>
  <si>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</si>
  <si>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</si>
  <si>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</si>
  <si>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</si>
  <si>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</si>
  <si>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</si>
  <si>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</si>
  <si>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</si>
  <si>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</si>
  <si>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</si>
  <si>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</si>
  <si>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</si>
  <si>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</si>
  <si>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</si>
  <si>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</si>
  <si>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</si>
  <si>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</si>
  <si>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</si>
  <si>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</si>
  <si>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</si>
  <si>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</si>
  <si>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</si>
  <si>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</si>
  <si>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</si>
  <si>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</si>
  <si>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</si>
  <si>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</si>
  <si>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</si>
  <si>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</si>
  <si>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</si>
  <si>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</si>
  <si>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</si>
  <si>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</si>
  <si>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</si>
  <si>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</si>
  <si>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</si>
  <si>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</si>
  <si>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</si>
  <si>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</si>
  <si>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</si>
  <si>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</si>
  <si>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</si>
  <si>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</si>
  <si>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</si>
  <si>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</si>
  <si>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</si>
  <si>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</si>
  <si>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</si>
  <si>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</si>
  <si>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</si>
  <si>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</si>
  <si>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</si>
  <si>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</si>
  <si>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</si>
  <si>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</si>
  <si>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</si>
  <si>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</si>
  <si>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</si>
  <si>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</si>
  <si>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</si>
  <si>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</si>
  <si>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</si>
  <si>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</si>
  <si>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</si>
  <si>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</si>
  <si>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</si>
  <si>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</si>
  <si>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</si>
  <si>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</si>
  <si>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</si>
  <si>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</si>
  <si>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</si>
  <si>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</si>
  <si>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</si>
  <si>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</si>
  <si>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</si>
  <si>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</si>
  <si>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</si>
  <si>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</si>
  <si>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</si>
  <si>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</si>
  <si>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</si>
  <si>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</si>
  <si>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</si>
  <si>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</si>
  <si>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</si>
  <si>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</si>
  <si>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</si>
  <si>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</si>
  <si>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</si>
  <si>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</si>
  <si>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</si>
  <si>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</si>
  <si>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</si>
  <si>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</si>
  <si>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</si>
  <si>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</si>
  <si>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</si>
  <si>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</si>
  <si>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</si>
  <si>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</si>
  <si>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</si>
  <si>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</si>
  <si>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</si>
  <si>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</si>
  <si>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</si>
  <si>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</si>
  <si>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</si>
  <si>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</si>
  <si>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</si>
  <si>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</si>
  <si>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</si>
  <si>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</si>
  <si>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</si>
  <si>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</si>
  <si>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</si>
  <si>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</si>
  <si>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</si>
  <si>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</si>
  <si>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</si>
  <si>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</si>
  <si>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</si>
  <si>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</si>
  <si>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</si>
  <si>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</si>
  <si>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</si>
  <si>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</si>
  <si>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</si>
  <si>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</si>
  <si>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</si>
  <si>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</si>
  <si>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</si>
  <si>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</si>
  <si>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</si>
  <si>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</si>
  <si>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</si>
  <si>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</si>
  <si>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</si>
  <si>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</si>
  <si>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</si>
  <si>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</si>
  <si>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</si>
  <si>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</si>
  <si>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</si>
  <si>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</si>
  <si>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</si>
  <si>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</si>
  <si>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</si>
  <si>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</si>
  <si>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</si>
  <si>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</si>
  <si>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</si>
  <si>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</si>
  <si>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</si>
  <si>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</si>
  <si>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</si>
  <si>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</si>
  <si>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</si>
  <si>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</si>
  <si>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</si>
  <si>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</si>
  <si>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</si>
  <si>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</si>
  <si>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</si>
  <si>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</si>
  <si>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</si>
  <si>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</si>
  <si>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</si>
  <si>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</si>
  <si>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</si>
  <si>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</si>
  <si>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</si>
  <si>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</si>
  <si>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</si>
  <si>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</si>
  <si>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</si>
  <si>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</si>
  <si>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</si>
  <si>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</si>
  <si>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</si>
  <si>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</si>
  <si>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</si>
  <si>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</si>
  <si>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</si>
  <si>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</si>
  <si>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</si>
  <si>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</si>
  <si>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</si>
  <si>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</si>
  <si>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</si>
  <si>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</si>
  <si>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</si>
  <si>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</si>
  <si>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</si>
  <si>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</si>
  <si>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</si>
  <si>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</si>
  <si>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</si>
  <si>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</si>
  <si>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</si>
  <si>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</si>
  <si>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</si>
  <si>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</si>
  <si>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</si>
  <si>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</si>
  <si>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</si>
  <si>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</si>
  <si>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</si>
  <si>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</si>
  <si>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</si>
  <si>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</si>
  <si>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</si>
  <si>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</si>
  <si>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</si>
  <si>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</si>
  <si>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</si>
  <si>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</si>
  <si>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</si>
  <si>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</si>
  <si>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</si>
  <si>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</si>
  <si>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</si>
  <si>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</si>
  <si>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</si>
  <si>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</si>
  <si>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</si>
  <si>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</si>
  <si>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</si>
  <si>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</si>
  <si>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</si>
  <si>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</si>
  <si>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</si>
  <si>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</si>
  <si>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</si>
  <si>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</si>
  <si>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</si>
  <si>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</si>
  <si>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</si>
  <si>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</si>
  <si>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</si>
  <si>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</si>
  <si>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</si>
  <si>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</si>
  <si>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</si>
  <si>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</si>
  <si>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</si>
  <si>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</si>
  <si>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</si>
  <si>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</si>
  <si>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</si>
  <si>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</si>
  <si>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</si>
  <si>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</si>
  <si>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</si>
  <si>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</si>
  <si>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</si>
  <si>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</si>
  <si>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</si>
  <si>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</si>
  <si>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</si>
  <si>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</si>
  <si>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</si>
  <si>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</si>
  <si>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</si>
  <si>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</si>
  <si>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</si>
  <si>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</si>
  <si>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</si>
  <si>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</si>
  <si>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</si>
  <si>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</si>
  <si>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</si>
  <si>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</si>
  <si>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</si>
  <si>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</si>
  <si>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</si>
  <si>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</si>
  <si>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</si>
  <si>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</si>
  <si>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</si>
  <si>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</si>
  <si>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</si>
  <si>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</si>
  <si>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</si>
  <si>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</si>
  <si>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</si>
  <si>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</si>
  <si>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</si>
  <si>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</si>
  <si>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</si>
  <si>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</si>
  <si>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</si>
  <si>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</si>
  <si>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</si>
  <si>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</si>
  <si>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</si>
  <si>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</si>
  <si>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</si>
  <si>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</si>
  <si>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</si>
  <si>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</si>
  <si>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</si>
  <si>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</si>
  <si>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</si>
  <si>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</si>
  <si>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</si>
  <si>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</si>
  <si>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</si>
  <si>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</si>
  <si>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</si>
  <si>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</si>
  <si>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</si>
  <si>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</si>
  <si>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</si>
  <si>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</si>
  <si>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</si>
  <si>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</si>
  <si>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</si>
  <si>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</si>
  <si>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</si>
  <si>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</si>
  <si>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</si>
  <si>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</si>
  <si>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</si>
  <si>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</si>
  <si>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</si>
  <si>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</si>
  <si>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</si>
  <si>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</si>
  <si>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</si>
  <si>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</si>
  <si>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</si>
  <si>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</si>
  <si>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</si>
  <si>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</si>
  <si>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</si>
  <si>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</si>
  <si>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</si>
  <si>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</si>
  <si>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</si>
  <si>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</si>
  <si>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</si>
  <si>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</si>
  <si>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</si>
  <si>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</si>
  <si>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</si>
  <si>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</si>
  <si>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</si>
  <si>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</si>
  <si>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</si>
  <si>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</si>
  <si>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</si>
  <si>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</si>
  <si>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</si>
  <si>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</si>
  <si>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</si>
  <si>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</si>
  <si>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</si>
  <si>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</si>
  <si>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</si>
  <si>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</si>
  <si>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</si>
  <si>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</si>
  <si>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</si>
  <si>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</si>
  <si>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</si>
  <si>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</si>
  <si>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</si>
  <si>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</si>
  <si>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</si>
  <si>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</si>
  <si>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</si>
  <si>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</si>
  <si>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</si>
  <si>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</si>
  <si>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</si>
  <si>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</si>
  <si>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</si>
  <si>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</si>
  <si>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</si>
  <si>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</si>
  <si>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</si>
  <si>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</si>
  <si>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</si>
  <si>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</si>
  <si>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</si>
  <si>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</si>
  <si>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</si>
  <si>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</si>
  <si>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</si>
  <si>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</si>
  <si>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</si>
  <si>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</si>
  <si>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</si>
  <si>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</si>
  <si>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</si>
  <si>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</si>
  <si>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</si>
  <si>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</si>
  <si>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</si>
  <si>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</si>
  <si>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</si>
  <si>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</si>
  <si>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</si>
  <si>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</si>
  <si>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</si>
  <si>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</si>
  <si>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</si>
  <si>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</si>
  <si>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</si>
  <si>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</si>
  <si>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</si>
  <si>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</si>
  <si>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</si>
  <si>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</si>
  <si>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</si>
  <si>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</si>
  <si>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</si>
  <si>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</si>
  <si>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</si>
  <si>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</si>
  <si>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</si>
  <si>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</si>
  <si>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</si>
  <si>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</si>
  <si>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</si>
  <si>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</si>
  <si>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</si>
  <si>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</si>
  <si>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</si>
  <si>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</si>
  <si>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</si>
  <si>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</si>
  <si>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</si>
  <si>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</si>
  <si>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</si>
  <si>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</si>
  <si>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</si>
  <si>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</si>
  <si>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</si>
  <si>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</si>
  <si>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</si>
  <si>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</si>
  <si>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</si>
  <si>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</si>
  <si>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</si>
  <si>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</si>
  <si>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</si>
  <si>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</si>
  <si>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</si>
  <si>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</si>
  <si>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</si>
  <si>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</si>
  <si>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</si>
  <si>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</si>
  <si>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</si>
  <si>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</si>
  <si>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</si>
  <si>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</si>
  <si>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</si>
  <si>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</si>
  <si>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</si>
  <si>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</si>
  <si>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</si>
  <si>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</si>
  <si>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</si>
  <si>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</si>
  <si>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</si>
  <si>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</si>
  <si>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</si>
  <si>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</si>
  <si>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</si>
  <si>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</si>
  <si>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</si>
  <si>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</si>
  <si>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</si>
  <si>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</si>
  <si>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</si>
  <si>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</si>
  <si>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</si>
  <si>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</si>
  <si>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</si>
  <si>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</si>
  <si>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</si>
  <si>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</si>
  <si>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</si>
  <si>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</si>
  <si>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</si>
  <si>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</si>
  <si>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</si>
  <si>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</si>
  <si>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</si>
  <si>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</si>
  <si>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</si>
  <si>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</si>
  <si>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</si>
  <si>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</si>
  <si>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</si>
  <si>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</si>
  <si>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</si>
  <si>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</si>
  <si>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</si>
  <si>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</si>
  <si>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</si>
  <si>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</si>
  <si>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</si>
  <si>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</si>
  <si>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</si>
  <si>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</si>
  <si>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</si>
  <si>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</si>
  <si>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</si>
  <si>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</si>
  <si>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</si>
  <si>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</si>
  <si>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</si>
  <si>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</si>
  <si>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</si>
  <si>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</si>
  <si>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</si>
  <si>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</si>
  <si>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</si>
  <si>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</si>
  <si>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</si>
  <si>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</si>
  <si>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</si>
  <si>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</si>
  <si>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</si>
  <si>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</si>
  <si>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</si>
  <si>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</si>
  <si>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</si>
  <si>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</si>
  <si>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</si>
  <si>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</si>
  <si>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</si>
  <si>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</si>
  <si>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</si>
  <si>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</si>
  <si>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</si>
  <si>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</si>
  <si>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</si>
  <si>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</si>
  <si>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</si>
  <si>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</si>
  <si>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</si>
  <si>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</si>
  <si>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</si>
  <si>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</si>
  <si>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</si>
  <si>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</si>
  <si>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</si>
  <si>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</si>
  <si>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</si>
  <si>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</si>
  <si>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</si>
  <si>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</si>
  <si>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</si>
  <si>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</si>
  <si>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</si>
  <si>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</si>
  <si>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</si>
  <si>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</si>
  <si>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</si>
  <si>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</si>
  <si>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</si>
  <si>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</si>
  <si>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</si>
  <si>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</si>
  <si>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</si>
  <si>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</si>
  <si>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</si>
  <si>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</si>
  <si>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</si>
  <si>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</si>
  <si>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</si>
  <si>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</si>
  <si>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</si>
  <si>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</si>
  <si>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</si>
  <si>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</si>
  <si>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</si>
  <si>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</si>
  <si>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</si>
  <si>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</si>
  <si>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</si>
  <si>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</si>
  <si>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</si>
  <si>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</si>
  <si>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</si>
  <si>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</si>
  <si>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</si>
  <si>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</si>
  <si>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</si>
  <si>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</si>
  <si>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</si>
  <si>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</si>
  <si>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</si>
  <si>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</si>
  <si>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</si>
  <si>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</si>
  <si>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</si>
  <si>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</si>
  <si>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</si>
  <si>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</si>
  <si>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</si>
  <si>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</si>
  <si>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</si>
  <si>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</si>
  <si>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</si>
  <si>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</si>
  <si>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</si>
  <si>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</si>
  <si>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</si>
  <si>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</si>
  <si>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</si>
  <si>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</si>
  <si>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</si>
  <si>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</si>
  <si>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</si>
  <si>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</si>
  <si>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</si>
  <si>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</si>
  <si>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</si>
  <si>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</si>
  <si>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</si>
  <si>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</si>
  <si>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</si>
  <si>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</si>
  <si>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</si>
  <si>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</si>
  <si>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</si>
  <si>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</si>
  <si>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</si>
  <si>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</si>
  <si>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</si>
  <si>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</si>
  <si>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</si>
  <si>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</si>
  <si>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</si>
  <si>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</si>
  <si>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</si>
  <si>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</si>
  <si>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</si>
  <si>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</si>
  <si>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</si>
  <si>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</si>
  <si>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</si>
  <si>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</si>
  <si>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</si>
  <si>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</si>
  <si>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</si>
  <si>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</si>
  <si>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</si>
  <si>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</si>
  <si>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</si>
  <si>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</si>
  <si>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</si>
  <si>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</si>
  <si>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</si>
  <si>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</si>
  <si>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</si>
  <si>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</si>
  <si>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</si>
  <si>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</si>
  <si>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</si>
  <si>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</si>
  <si>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</si>
  <si>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</si>
  <si>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</si>
  <si>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</si>
  <si>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</si>
  <si>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</si>
  <si>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</si>
  <si>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</si>
  <si>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</si>
  <si>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</si>
  <si>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</si>
  <si>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</si>
  <si>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</si>
  <si>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</si>
  <si>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</si>
  <si>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</si>
  <si>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</si>
  <si>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</si>
  <si>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</si>
  <si>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</si>
  <si>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</si>
  <si>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</si>
  <si>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</si>
  <si>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</si>
  <si>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</si>
  <si>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</si>
  <si>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</si>
  <si>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</si>
  <si>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</si>
  <si>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</si>
  <si>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</si>
  <si>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</si>
  <si>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</si>
  <si>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</si>
  <si>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</si>
  <si>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</si>
  <si>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</si>
  <si>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</si>
  <si>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</si>
  <si>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</si>
  <si>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</si>
  <si>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</si>
  <si>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</si>
  <si>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</si>
  <si>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</si>
  <si>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</si>
  <si>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</si>
  <si>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</si>
  <si>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</si>
  <si>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</si>
  <si>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</si>
  <si>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</si>
  <si>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</si>
  <si>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</si>
  <si>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</si>
  <si>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</si>
  <si>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</si>
  <si>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</si>
  <si>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</si>
  <si>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</si>
  <si>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</si>
  <si>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</si>
  <si>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</si>
  <si>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</si>
  <si>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</si>
  <si>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</si>
  <si>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</si>
  <si>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</si>
  <si>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</si>
  <si>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</si>
  <si>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</si>
  <si>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</si>
  <si>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</si>
  <si>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</si>
  <si>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</si>
  <si>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</si>
  <si>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</si>
  <si>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</si>
  <si>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</si>
  <si>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</si>
  <si>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</si>
  <si>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</si>
  <si>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</si>
  <si>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</si>
  <si>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</si>
  <si>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</si>
  <si>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</si>
  <si>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</si>
  <si>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</si>
  <si>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</si>
  <si>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</si>
  <si>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</si>
  <si>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</si>
  <si>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</si>
  <si>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</si>
  <si>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</si>
  <si>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</si>
  <si>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</si>
  <si>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</si>
  <si>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</si>
  <si>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</si>
  <si>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</si>
  <si>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</si>
  <si>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</si>
  <si>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</si>
  <si>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</si>
  <si>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</si>
  <si>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</si>
  <si>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</si>
  <si>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</si>
  <si>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</si>
  <si>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</si>
  <si>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</si>
  <si>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</si>
  <si>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</si>
  <si>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</si>
  <si>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</si>
  <si>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</si>
  <si>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</si>
  <si>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</si>
  <si>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</si>
  <si>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</si>
  <si>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</si>
  <si>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</si>
  <si>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</si>
  <si>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</si>
  <si>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</si>
  <si>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</si>
  <si>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</si>
  <si>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</si>
  <si>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</si>
  <si>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</si>
  <si>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</si>
  <si>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</si>
  <si>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</si>
  <si>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</si>
  <si>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</si>
  <si>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</si>
  <si>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</si>
  <si>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</si>
  <si>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</si>
  <si>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</si>
  <si>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</si>
  <si>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</si>
  <si>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</si>
  <si>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</si>
  <si>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</si>
  <si>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</si>
  <si>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</si>
  <si>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</si>
  <si>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</si>
  <si>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</si>
  <si>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</si>
  <si>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</si>
  <si>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</si>
  <si>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</si>
  <si>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</si>
  <si>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</si>
  <si>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</si>
  <si>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</si>
  <si>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</si>
  <si>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</si>
  <si>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</si>
  <si>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</si>
  <si>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</si>
  <si>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</si>
  <si>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</si>
  <si>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</si>
  <si>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</si>
  <si>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</si>
  <si>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</si>
  <si>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</si>
  <si>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</si>
  <si>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</si>
  <si>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</si>
  <si>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</si>
  <si>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</si>
  <si>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</si>
  <si>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</si>
  <si>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</si>
  <si>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</si>
  <si>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</si>
  <si>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</si>
  <si>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</si>
  <si>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</si>
  <si>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</si>
  <si>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</si>
  <si>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</si>
  <si>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</si>
  <si>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</si>
  <si>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</si>
  <si>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</si>
  <si>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</si>
  <si>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</si>
  <si>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</si>
  <si>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</si>
  <si>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</si>
  <si>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</si>
  <si>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</si>
  <si>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</si>
  <si>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</si>
  <si>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</si>
  <si>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</si>
  <si>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</si>
  <si>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</si>
  <si>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</si>
  <si>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</si>
  <si>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</si>
  <si>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</si>
  <si>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</si>
  <si>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</si>
  <si>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</si>
  <si>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</si>
  <si>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</si>
  <si>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</si>
  <si>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</si>
  <si>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</si>
  <si>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</si>
  <si>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</si>
  <si>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</si>
  <si>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</si>
  <si>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</si>
  <si>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</si>
  <si>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</si>
  <si>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</si>
  <si>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</si>
  <si>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</si>
  <si>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</si>
  <si>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</si>
  <si>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</si>
  <si>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</si>
  <si>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</si>
  <si>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</si>
  <si>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</si>
  <si>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</si>
  <si>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</si>
  <si>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</si>
  <si>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</si>
  <si>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</si>
  <si>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</si>
  <si>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</si>
  <si>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</si>
  <si>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</si>
  <si>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</si>
  <si>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</si>
  <si>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</si>
  <si>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</si>
  <si>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</si>
  <si>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</si>
  <si>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</si>
  <si>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</si>
  <si>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</si>
  <si>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</si>
  <si>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</si>
  <si>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</si>
  <si>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</si>
  <si>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</si>
  <si>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</si>
  <si>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</si>
  <si>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</si>
  <si>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</si>
  <si>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</si>
  <si>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</si>
  <si>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</si>
  <si>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</si>
  <si>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</si>
  <si>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</si>
  <si>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</si>
  <si>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</si>
  <si>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</si>
  <si>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</si>
  <si>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</si>
  <si>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</si>
  <si>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</si>
  <si>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</si>
  <si>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</si>
  <si>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</si>
  <si>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</si>
  <si>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</si>
  <si>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</si>
  <si>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</si>
  <si>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</si>
  <si>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</si>
  <si>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</si>
  <si>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</si>
  <si>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</si>
  <si>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</si>
  <si>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</si>
  <si>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</si>
  <si>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</si>
  <si>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</si>
  <si>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</si>
  <si>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</si>
  <si>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</si>
  <si>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</si>
  <si>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</si>
  <si>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</si>
  <si>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</si>
  <si>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</si>
  <si>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</si>
  <si>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</si>
  <si>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</si>
  <si>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</si>
  <si>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</si>
  <si>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</si>
  <si>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</si>
  <si>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</si>
  <si>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</si>
  <si>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</si>
  <si>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</si>
  <si>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</si>
  <si>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</si>
  <si>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</si>
  <si>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</si>
  <si>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</si>
  <si>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</si>
  <si>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</si>
  <si>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</si>
  <si>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</si>
  <si>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</si>
  <si>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</si>
  <si>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</si>
  <si>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</si>
  <si>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</si>
  <si>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</si>
  <si>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</si>
  <si>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</si>
  <si>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</si>
  <si>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</si>
  <si>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</si>
  <si>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</si>
  <si>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</si>
  <si>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</si>
  <si>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</si>
  <si>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</si>
  <si>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</si>
  <si>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</si>
  <si>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</si>
  <si>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</si>
  <si>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</si>
  <si>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</si>
  <si>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</si>
  <si>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</si>
  <si>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</si>
  <si>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</si>
  <si>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</si>
  <si>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</si>
  <si>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</si>
  <si>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</si>
  <si>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</si>
  <si>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</si>
  <si>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</si>
  <si>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</si>
  <si>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</si>
  <si>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</si>
  <si>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</si>
  <si>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</si>
  <si>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</si>
  <si>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</si>
  <si>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</si>
  <si>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</si>
  <si>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</si>
  <si>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</si>
  <si>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</si>
  <si>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</si>
  <si>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</si>
  <si>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</si>
  <si>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</si>
  <si>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</si>
  <si>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</si>
  <si>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</si>
  <si>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</si>
  <si>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</si>
  <si>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</si>
  <si>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</si>
  <si>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</si>
  <si>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</si>
  <si>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</si>
  <si>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</si>
  <si>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</si>
  <si>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</si>
  <si>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</si>
  <si>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</si>
  <si>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</si>
  <si>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</si>
  <si>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</si>
  <si>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</si>
  <si>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</si>
  <si>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</si>
  <si>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</si>
  <si>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</si>
  <si>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</si>
  <si>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</si>
  <si>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</si>
  <si>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</si>
  <si>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</si>
  <si>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</si>
  <si>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</si>
  <si>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</si>
  <si>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</si>
  <si>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</si>
  <si>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</si>
  <si>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</si>
  <si>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</si>
  <si>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</si>
  <si>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</si>
  <si>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</si>
  <si>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</si>
  <si>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</si>
  <si>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</si>
  <si>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</si>
  <si>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</si>
  <si>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</si>
  <si>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</si>
  <si>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</si>
  <si>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</si>
  <si>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</si>
  <si>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</si>
  <si>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</si>
  <si>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</si>
  <si>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</si>
  <si>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</si>
  <si>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</si>
  <si>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</si>
  <si>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</si>
  <si>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</si>
  <si>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</si>
  <si>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</si>
  <si>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</si>
  <si>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</si>
  <si>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</si>
  <si>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</si>
  <si>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</si>
  <si>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</si>
  <si>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</si>
  <si>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</si>
  <si>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</si>
  <si>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</si>
  <si>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</si>
  <si>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</si>
  <si>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</si>
  <si>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</si>
  <si>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</si>
  <si>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</si>
  <si>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</si>
  <si>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</si>
  <si>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</si>
  <si>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</si>
  <si>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</si>
  <si>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</si>
  <si>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</si>
  <si>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</si>
  <si>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</si>
  <si>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</si>
  <si>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</si>
  <si>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</si>
  <si>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</si>
  <si>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</si>
  <si>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</si>
  <si>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</si>
  <si>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</si>
  <si>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</si>
  <si>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</si>
  <si>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</si>
  <si>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</si>
  <si>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</si>
  <si>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</si>
  <si>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</si>
  <si>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</si>
  <si>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</si>
  <si>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</si>
  <si>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</si>
  <si>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</si>
  <si>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</si>
  <si>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</si>
  <si>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</si>
  <si>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</si>
  <si>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</si>
  <si>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</si>
  <si>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</si>
  <si>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</si>
  <si>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</si>
  <si>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</si>
  <si>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</si>
  <si>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</si>
  <si>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</si>
  <si>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</si>
  <si>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</si>
  <si>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</si>
  <si>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</si>
  <si>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</si>
  <si>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</si>
  <si>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</si>
  <si>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</si>
  <si>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</si>
  <si>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</si>
  <si>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</si>
  <si>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</si>
  <si>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</si>
  <si>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</si>
  <si>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</si>
  <si>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</si>
  <si>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</si>
  <si>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</si>
  <si>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</si>
  <si>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</si>
  <si>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</si>
  <si>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</si>
  <si>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</si>
  <si>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</si>
  <si>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</si>
  <si>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</si>
  <si>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</si>
  <si>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</si>
  <si>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</si>
  <si>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</si>
  <si>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</si>
  <si>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</si>
  <si>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</si>
  <si>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</si>
  <si>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</si>
  <si>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</si>
  <si>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</si>
  <si>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</si>
  <si>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</si>
  <si>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</si>
  <si>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</si>
  <si>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</si>
  <si>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</si>
  <si>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</si>
  <si>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</si>
  <si>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</si>
  <si>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</si>
  <si>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</si>
  <si>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</si>
  <si>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</si>
  <si>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</si>
  <si>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</si>
  <si>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</si>
  <si>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</si>
  <si>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</si>
  <si>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</si>
  <si>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</si>
  <si>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</si>
  <si>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</si>
  <si>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</si>
  <si>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</si>
  <si>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</si>
  <si>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</si>
  <si>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</si>
  <si>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</si>
  <si>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</si>
  <si>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</si>
  <si>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</si>
  <si>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</si>
  <si>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</si>
  <si>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</si>
  <si>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</si>
  <si>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</si>
  <si>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</si>
  <si>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</si>
  <si>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</si>
  <si>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</si>
  <si>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</si>
  <si>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</si>
  <si>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</si>
  <si>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</si>
  <si>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</si>
  <si>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</si>
  <si>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</si>
  <si>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</si>
  <si>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</si>
  <si>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</si>
  <si>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</si>
  <si>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</si>
  <si>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</si>
  <si>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</si>
  <si>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</si>
  <si>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</si>
  <si>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</si>
  <si>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</si>
  <si>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</si>
  <si>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</si>
  <si>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</si>
  <si>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</si>
  <si>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</si>
  <si>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</si>
  <si>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</si>
  <si>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</si>
  <si>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</si>
  <si>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</si>
  <si>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</si>
  <si>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</si>
  <si>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</si>
  <si>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</si>
  <si>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</si>
  <si>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</si>
  <si>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</si>
  <si>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</si>
  <si>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</si>
  <si>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</si>
  <si>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</si>
  <si>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</si>
  <si>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</si>
  <si>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</si>
  <si>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</si>
  <si>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</si>
  <si>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</si>
  <si>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</si>
  <si>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</si>
  <si>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</si>
  <si>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</si>
  <si>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</si>
  <si>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</si>
  <si>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</si>
  <si>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</si>
  <si>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</si>
  <si>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</si>
  <si>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</si>
  <si>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</si>
  <si>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</si>
  <si>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</si>
  <si>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</si>
  <si>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</si>
  <si>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</si>
  <si>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</si>
  <si>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</si>
  <si>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</si>
  <si>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</si>
  <si>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</si>
  <si>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</si>
  <si>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</si>
  <si>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</si>
  <si>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</si>
  <si>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</si>
  <si>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</si>
  <si>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</si>
  <si>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</si>
  <si>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</si>
  <si>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</si>
  <si>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</si>
  <si>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</si>
  <si>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</si>
  <si>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</si>
  <si>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</si>
  <si>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</si>
  <si>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</si>
  <si>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</si>
  <si>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</si>
  <si>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</si>
  <si>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</si>
  <si>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</si>
  <si>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12191.44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</si>
  <si>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</si>
  <si>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</si>
  <si>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</si>
  <si>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</si>
  <si>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</si>
  <si>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</si>
  <si>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</si>
  <si>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</si>
  <si>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</si>
  <si>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</si>
  <si>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</si>
  <si>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</si>
  <si>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</si>
  <si>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</si>
  <si>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</si>
  <si>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</si>
  <si>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</si>
  <si>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</si>
  <si>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</si>
  <si>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</si>
  <si>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</si>
  <si>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</si>
  <si>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</si>
  <si>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</si>
  <si>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</si>
  <si>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</si>
  <si>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</si>
  <si>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</si>
  <si>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</si>
  <si>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</si>
  <si>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</si>
  <si>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</si>
  <si>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</si>
  <si>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</si>
  <si>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</si>
  <si>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</si>
  <si>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</si>
  <si>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</si>
  <si>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</si>
  <si>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</si>
  <si>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</si>
  <si>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</si>
  <si>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</si>
  <si>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</si>
  <si>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</si>
  <si>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</si>
  <si>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</si>
  <si>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</si>
  <si>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</si>
  <si>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</si>
  <si>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</si>
  <si>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</si>
  <si>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</si>
  <si>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</si>
  <si>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</si>
  <si>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</si>
  <si>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</si>
  <si>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</si>
  <si>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</si>
  <si>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</si>
  <si>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</si>
  <si>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</si>
  <si>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</si>
  <si>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</si>
  <si>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</si>
  <si>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</si>
  <si>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</si>
  <si>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</si>
  <si>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</si>
  <si>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</si>
  <si>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</si>
  <si>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</si>
  <si>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</si>
  <si>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</si>
  <si>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</si>
  <si>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</si>
  <si>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</si>
  <si>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</si>
  <si>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</si>
  <si>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</si>
  <si>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</si>
  <si>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</si>
  <si>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</si>
  <si>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</si>
  <si>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</si>
  <si>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</si>
  <si>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</si>
  <si>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</si>
  <si>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</si>
  <si>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</si>
  <si>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</si>
  <si>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</si>
  <si>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</si>
  <si>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</si>
  <si>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</si>
  <si>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</si>
  <si>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</si>
  <si>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</si>
  <si>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</si>
  <si>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</si>
  <si>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</si>
  <si>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</si>
  <si>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</si>
  <si>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</si>
  <si>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</si>
  <si>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</si>
  <si>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</si>
  <si>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</si>
  <si>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</si>
  <si>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</si>
  <si>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</si>
  <si>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</si>
  <si>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</si>
  <si>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</si>
  <si>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</si>
  <si>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</si>
  <si>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</si>
  <si>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</si>
  <si>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</si>
  <si>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</si>
  <si>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</si>
  <si>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</si>
  <si>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</si>
  <si>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</si>
  <si>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</si>
  <si>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</si>
  <si>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</si>
  <si>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</si>
  <si>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</si>
  <si>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</si>
  <si>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</si>
  <si>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</si>
  <si>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</si>
  <si>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</si>
  <si>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</si>
  <si>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</si>
  <si>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</si>
  <si>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</si>
  <si>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</si>
  <si>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</si>
  <si>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</si>
  <si>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</si>
  <si>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</si>
  <si>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</si>
  <si>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</si>
  <si>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</si>
  <si>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</si>
  <si>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</si>
  <si>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</si>
  <si>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</si>
  <si>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</si>
  <si>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</si>
  <si>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</si>
  <si>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</si>
  <si>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</si>
  <si>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</si>
  <si>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</si>
  <si>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</si>
  <si>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</si>
  <si>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</si>
  <si>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</si>
  <si>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</si>
  <si>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</si>
  <si>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</si>
  <si>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</si>
  <si>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</si>
  <si>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</si>
  <si>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</si>
  <si>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</si>
  <si>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</si>
  <si>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</si>
  <si>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</si>
  <si>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</si>
  <si>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</si>
  <si>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</si>
  <si>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</si>
  <si>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</si>
  <si>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</si>
  <si>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</si>
  <si>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</si>
  <si>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</si>
  <si>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</si>
  <si>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</si>
  <si>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</si>
  <si>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</si>
  <si>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</si>
  <si>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</si>
  <si>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</si>
  <si>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</si>
  <si>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</si>
  <si>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</si>
  <si>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</si>
  <si>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</si>
  <si>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</si>
  <si>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</si>
  <si>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</si>
  <si>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</si>
  <si>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</si>
  <si>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</si>
  <si>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</si>
  <si>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</si>
  <si>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</si>
  <si>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</si>
  <si>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</si>
  <si>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</si>
  <si>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</si>
  <si>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</si>
  <si>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</si>
  <si>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</si>
  <si>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</si>
  <si>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</si>
  <si>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</si>
  <si>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</si>
  <si>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</si>
  <si>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</si>
  <si>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</si>
  <si>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</si>
  <si>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</si>
  <si>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</si>
  <si>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</si>
  <si>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</si>
  <si>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</si>
  <si>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</si>
  <si>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</si>
  <si>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</si>
  <si>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</si>
  <si>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</si>
  <si>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</si>
  <si>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</si>
  <si>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</si>
  <si>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</si>
  <si>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</si>
  <si>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</si>
  <si>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</si>
  <si>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</si>
  <si>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</si>
  <si>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</si>
  <si>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</si>
  <si>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</si>
  <si>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</si>
  <si>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</si>
  <si>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</si>
  <si>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</si>
  <si>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</si>
  <si>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</si>
  <si>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</si>
  <si>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</si>
  <si>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</si>
  <si>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</si>
  <si>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</si>
  <si>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</si>
  <si>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</si>
  <si>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</si>
  <si>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</si>
  <si>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</si>
  <si>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</si>
  <si>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</si>
  <si>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</si>
  <si>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</si>
  <si>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</si>
  <si>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</si>
  <si>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</si>
  <si>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</si>
  <si>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</si>
  <si>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</si>
  <si>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</si>
  <si>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</si>
  <si>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</si>
  <si>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</si>
  <si>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</si>
  <si>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</si>
  <si>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</si>
  <si>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</si>
  <si>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</si>
  <si>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</si>
  <si>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</si>
  <si>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</si>
  <si>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</si>
  <si>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</si>
  <si>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</si>
  <si>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</si>
  <si>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</si>
  <si>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</si>
  <si>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</si>
  <si>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</si>
  <si>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</si>
  <si>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</si>
  <si>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</si>
  <si>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</si>
  <si>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</si>
  <si>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</si>
  <si>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</si>
  <si>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</si>
  <si>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</si>
  <si>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</si>
  <si>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</si>
  <si>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</si>
  <si>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</si>
  <si>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</si>
  <si>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</si>
  <si>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</si>
  <si>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</si>
  <si>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</si>
  <si>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</si>
  <si>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</si>
  <si>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</si>
  <si>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</si>
  <si>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</si>
  <si>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</si>
  <si>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</si>
  <si>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</si>
  <si>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</si>
  <si>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</si>
  <si>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</si>
  <si>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</si>
  <si>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</si>
  <si>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</si>
  <si>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</si>
  <si>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</si>
  <si>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</si>
  <si>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</si>
  <si>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</si>
  <si>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</si>
  <si>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</si>
  <si>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</si>
  <si>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</si>
  <si>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</si>
  <si>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</si>
  <si>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</si>
  <si>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</si>
  <si>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</si>
  <si>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</si>
  <si>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</si>
  <si>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</si>
  <si>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</si>
  <si>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</si>
  <si>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</si>
  <si>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</si>
  <si>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</si>
  <si>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</si>
  <si>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</si>
  <si>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</si>
  <si>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</si>
  <si>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</si>
  <si>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</si>
  <si>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</si>
  <si>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</si>
  <si>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</si>
  <si>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</si>
  <si>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</si>
  <si>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</si>
  <si>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</si>
  <si>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</si>
  <si>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</si>
  <si>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</si>
  <si>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</si>
  <si>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</si>
  <si>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</si>
  <si>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</si>
  <si>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</si>
  <si>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</si>
  <si>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</si>
  <si>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</si>
  <si>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</si>
  <si>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</si>
  <si>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</si>
  <si>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</si>
  <si>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</si>
  <si>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</si>
  <si>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</si>
  <si>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</si>
  <si>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</si>
  <si>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</si>
  <si>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</si>
  <si>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</si>
  <si>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</si>
  <si>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</si>
  <si>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</si>
  <si>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</si>
  <si>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</si>
  <si>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</si>
  <si>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</si>
  <si>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</si>
  <si>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</si>
  <si>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</si>
  <si>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</si>
  <si>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</si>
  <si>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</si>
  <si>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</si>
  <si>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</si>
  <si>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</si>
  <si>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</si>
  <si>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</si>
  <si>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</si>
  <si>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</si>
  <si>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</si>
  <si>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</si>
  <si>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</si>
  <si>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</si>
  <si>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</si>
  <si>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</si>
  <si>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</si>
  <si>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</si>
  <si>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</si>
  <si>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</si>
  <si>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</si>
  <si>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</si>
  <si>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</si>
  <si>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</si>
  <si>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</si>
  <si>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</si>
  <si>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</si>
  <si>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</si>
  <si>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</si>
  <si>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</si>
  <si>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</si>
  <si>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</si>
  <si>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</si>
  <si>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</si>
  <si>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</si>
  <si>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</si>
  <si>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</si>
  <si>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</si>
  <si>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</si>
  <si>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</si>
  <si>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</si>
  <si>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</si>
  <si>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</si>
  <si>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</si>
  <si>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</si>
  <si>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</si>
  <si>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</si>
  <si>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</si>
  <si>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</si>
  <si>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</si>
  <si>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</si>
  <si>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</si>
  <si>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</si>
  <si>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</si>
  <si>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</si>
  <si>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</si>
  <si>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</si>
  <si>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</si>
  <si>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</si>
  <si>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</si>
  <si>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</si>
  <si>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</si>
  <si>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</si>
  <si>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</si>
  <si>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</si>
  <si>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</si>
  <si>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</si>
  <si>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</si>
  <si>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</si>
  <si>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</si>
  <si>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</si>
  <si>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</si>
  <si>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</si>
  <si>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</si>
  <si>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</si>
  <si>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</si>
  <si>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</si>
  <si>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</si>
  <si>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</si>
  <si>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</si>
  <si>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</si>
  <si>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</si>
  <si>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</si>
  <si>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</si>
  <si>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</si>
  <si>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</si>
  <si>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</si>
  <si>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</si>
  <si>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</si>
  <si>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</si>
  <si>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</si>
  <si>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</si>
  <si>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</si>
  <si>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</si>
  <si>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</si>
  <si>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</si>
  <si>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</si>
  <si>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</si>
  <si>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</si>
  <si>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</si>
  <si>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</si>
  <si>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</si>
  <si>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</si>
  <si>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</si>
  <si>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</si>
  <si>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</si>
  <si>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</si>
  <si>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</si>
  <si>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</si>
  <si>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</si>
  <si>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</si>
  <si>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</si>
  <si>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</si>
  <si>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</si>
  <si>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</si>
  <si>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</si>
  <si>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</si>
  <si>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</si>
  <si>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</si>
  <si>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</si>
  <si>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</si>
  <si>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</si>
  <si>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</si>
  <si>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</si>
  <si>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</si>
  <si>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</si>
  <si>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</si>
  <si>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</si>
  <si>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</si>
  <si>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</si>
  <si>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</si>
  <si>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</si>
  <si>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</si>
  <si>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</si>
  <si>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</si>
  <si>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</si>
  <si>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</si>
  <si>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</si>
  <si>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</si>
  <si>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</si>
  <si>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</si>
  <si>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</si>
  <si>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</si>
  <si>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</si>
  <si>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</si>
  <si>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</si>
  <si>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</si>
  <si>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</si>
  <si>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</si>
  <si>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</si>
  <si>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</si>
  <si>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</si>
  <si>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</si>
  <si>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</si>
  <si>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</si>
  <si>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</si>
  <si>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</si>
  <si>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</si>
  <si>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</si>
  <si>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</si>
  <si>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</si>
  <si>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</si>
  <si>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</si>
  <si>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</si>
  <si>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</si>
  <si>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</si>
  <si>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</si>
  <si>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</si>
  <si>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</si>
  <si>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</si>
  <si>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</si>
  <si>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</si>
  <si>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</si>
  <si>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</si>
  <si>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</si>
  <si>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</si>
  <si>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</si>
  <si>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</si>
  <si>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</si>
  <si>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</si>
  <si>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</si>
  <si>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</si>
  <si>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</si>
  <si>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</si>
  <si>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</si>
  <si>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</si>
  <si>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</si>
  <si>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</si>
  <si>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</si>
  <si>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</si>
  <si>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</si>
  <si>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</si>
  <si>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</si>
  <si>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</si>
  <si>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</si>
  <si>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</si>
  <si>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</si>
  <si>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</si>
  <si>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</si>
  <si>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</si>
  <si>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</si>
  <si>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</si>
  <si>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</si>
  <si>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</si>
  <si>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</si>
  <si>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</si>
  <si>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</si>
  <si>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</si>
  <si>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</si>
  <si>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</si>
  <si>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</si>
  <si>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</si>
  <si>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</si>
  <si>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</si>
  <si>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</si>
  <si>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</si>
  <si>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</si>
  <si>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</si>
  <si>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</si>
  <si>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</si>
  <si>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</si>
  <si>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</si>
  <si>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</si>
  <si>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</si>
  <si>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</si>
  <si>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</si>
  <si>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</si>
  <si>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</si>
  <si>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</si>
  <si>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</si>
  <si>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</si>
  <si>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</si>
  <si>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</si>
  <si>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</si>
  <si>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</si>
  <si>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</si>
  <si>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</si>
  <si>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</si>
  <si>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</si>
  <si>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</si>
  <si>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</si>
  <si>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</si>
  <si>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</si>
  <si>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</si>
  <si>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</si>
  <si>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</si>
  <si>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</si>
  <si>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</si>
  <si>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</si>
  <si>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</si>
  <si>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</si>
  <si>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</si>
  <si>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</si>
  <si>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</si>
  <si>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</si>
  <si>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</si>
  <si>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</si>
  <si>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</si>
  <si>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</si>
  <si>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</si>
  <si>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</si>
  <si>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</si>
  <si>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</si>
  <si>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</si>
  <si>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</si>
  <si>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</si>
  <si>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</si>
  <si>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</si>
  <si>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</si>
  <si>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</si>
  <si>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</si>
  <si>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</si>
  <si>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</si>
  <si>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</si>
  <si>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</si>
  <si>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</si>
  <si>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</si>
  <si>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</si>
  <si>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</si>
  <si>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</si>
  <si>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</si>
  <si>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</si>
  <si>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</si>
  <si>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</si>
  <si>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</si>
  <si>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</si>
  <si>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</si>
  <si>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</si>
  <si>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</si>
  <si>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</si>
  <si>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</si>
  <si>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</si>
  <si>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</si>
  <si>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</si>
  <si>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</si>
  <si>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</si>
  <si>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</si>
  <si>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</si>
  <si>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</si>
  <si>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</si>
  <si>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</si>
  <si>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</si>
  <si>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</si>
  <si>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</si>
  <si>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</si>
  <si>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</si>
  <si>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</si>
  <si>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</si>
  <si>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</si>
  <si>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</si>
  <si>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</si>
  <si>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</si>
  <si>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</si>
  <si>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</si>
  <si>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</si>
  <si>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</si>
  <si>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</si>
  <si>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</si>
  <si>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</si>
  <si>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</si>
  <si>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</si>
  <si>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</si>
  <si>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</si>
  <si>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</si>
  <si>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</si>
  <si>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</si>
  <si>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</si>
  <si>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</si>
  <si>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</si>
  <si>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</si>
  <si>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</si>
  <si>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</si>
  <si>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</si>
  <si>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</si>
  <si>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</si>
  <si>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</si>
  <si>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</si>
  <si>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</si>
  <si>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</si>
  <si>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</si>
  <si>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</si>
  <si>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</si>
  <si>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</si>
  <si>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</si>
  <si>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</si>
  <si>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</si>
  <si>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</si>
  <si>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</si>
  <si>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</si>
  <si>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</si>
  <si>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</si>
  <si>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</si>
  <si>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</si>
  <si>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</si>
  <si>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</si>
  <si>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</si>
  <si>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</si>
  <si>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</si>
  <si>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</si>
  <si>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</si>
  <si>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</si>
  <si>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</si>
  <si>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</si>
  <si>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</si>
  <si>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</si>
  <si>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</si>
  <si>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</si>
  <si>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</si>
  <si>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</si>
  <si>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</si>
  <si>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</si>
  <si>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</si>
  <si>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</si>
  <si>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</si>
  <si>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</si>
  <si>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</si>
  <si>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</si>
  <si>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</si>
  <si>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</si>
  <si>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</si>
  <si>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</si>
  <si>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</si>
  <si>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</si>
  <si>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</si>
  <si>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</si>
  <si>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</si>
  <si>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</si>
  <si>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</si>
  <si>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</si>
  <si>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</si>
  <si>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</si>
  <si>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</si>
  <si>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</si>
  <si>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</si>
  <si>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</si>
  <si>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</si>
  <si>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</si>
  <si>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</si>
  <si>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</si>
  <si>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</si>
  <si>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</si>
  <si>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</si>
  <si>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</si>
  <si>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</si>
  <si>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</si>
  <si>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</si>
  <si>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</si>
  <si>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</si>
  <si>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</si>
  <si>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</si>
  <si>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</si>
  <si>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</si>
  <si>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</si>
  <si>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</si>
  <si>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</si>
  <si>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</si>
  <si>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</si>
  <si>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</si>
  <si>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</si>
  <si>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</si>
  <si>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</si>
  <si>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</si>
  <si>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</si>
  <si>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</si>
  <si>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</si>
  <si>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</si>
  <si>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</si>
  <si>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</si>
  <si>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</si>
  <si>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</si>
  <si>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</si>
  <si>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</si>
  <si>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</si>
  <si>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</si>
  <si>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</si>
  <si>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</si>
  <si>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</si>
  <si>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</si>
  <si>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</si>
  <si>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</si>
  <si>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</si>
  <si>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</si>
  <si>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</si>
  <si>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</si>
  <si>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</si>
  <si>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</si>
  <si>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</si>
  <si>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</si>
  <si>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</si>
  <si>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</si>
  <si>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</si>
  <si>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</si>
  <si>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</si>
  <si>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</si>
  <si>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</si>
  <si>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</si>
  <si>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</si>
  <si>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</si>
  <si>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</si>
  <si>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</si>
  <si>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</si>
  <si>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</si>
  <si>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</si>
  <si>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</si>
  <si>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</si>
  <si>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</si>
  <si>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</si>
  <si>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</si>
  <si>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</si>
  <si>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</si>
  <si>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</si>
  <si>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</si>
  <si>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</si>
  <si>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</si>
  <si>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</si>
  <si>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</si>
  <si>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</si>
  <si>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</si>
  <si>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</si>
  <si>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</si>
  <si>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</si>
  <si>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</si>
  <si>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</si>
  <si>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</si>
  <si>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</si>
  <si>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</si>
  <si>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</si>
  <si>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</si>
  <si>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</si>
  <si>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</si>
  <si>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</si>
  <si>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</si>
  <si>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</si>
  <si>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</si>
  <si>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</si>
  <si>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</si>
  <si>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</si>
  <si>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</si>
  <si>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</si>
  <si>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</si>
  <si>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</si>
  <si>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</si>
  <si>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</si>
  <si>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</si>
  <si>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</si>
  <si>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</si>
  <si>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</si>
  <si>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</si>
  <si>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</si>
  <si>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</si>
  <si>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</si>
  <si>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</si>
  <si>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</si>
  <si>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</si>
  <si>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</si>
  <si>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</si>
  <si>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</si>
  <si>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</si>
  <si>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</si>
  <si>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</si>
  <si>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</si>
  <si>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</si>
  <si>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</si>
  <si>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</si>
  <si>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</si>
  <si>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</si>
  <si>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</si>
  <si>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</si>
  <si>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</si>
  <si>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</si>
  <si>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</si>
  <si>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</si>
  <si>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</si>
  <si>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</si>
  <si>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</si>
  <si>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</si>
  <si>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</si>
  <si>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</si>
  <si>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</si>
  <si>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</si>
  <si>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</si>
  <si>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</si>
  <si>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</si>
  <si>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</si>
  <si>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</si>
  <si>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</si>
  <si>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</si>
  <si>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</si>
  <si>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</si>
  <si>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</si>
  <si>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</si>
  <si>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</si>
  <si>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</si>
  <si>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</si>
  <si>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</si>
  <si>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</si>
  <si>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</si>
  <si>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</si>
  <si>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</si>
  <si>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</si>
  <si>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</si>
  <si>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</si>
  <si>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</si>
  <si>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</si>
  <si>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</si>
  <si>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</si>
  <si>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</si>
  <si>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</si>
  <si>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</si>
  <si>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</si>
  <si>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</si>
  <si>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</si>
  <si>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</si>
  <si>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</si>
  <si>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</si>
  <si>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</si>
  <si>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</si>
  <si>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</si>
  <si>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</si>
  <si>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</si>
  <si>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</si>
  <si>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</si>
  <si>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</si>
  <si>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</si>
  <si>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</si>
  <si>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</si>
  <si>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</si>
  <si>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</si>
  <si>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</si>
  <si>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</si>
  <si>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</si>
  <si>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</si>
  <si>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</si>
  <si>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</si>
  <si>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</si>
  <si>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</si>
  <si>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</si>
  <si>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</si>
  <si>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</si>
  <si>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</si>
  <si>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</si>
  <si>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</si>
  <si>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</si>
  <si>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</si>
  <si>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</si>
  <si>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</si>
  <si>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</si>
  <si>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</si>
  <si>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</si>
  <si>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</si>
  <si>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</si>
  <si>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</si>
  <si>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</si>
  <si>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</si>
  <si>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</si>
  <si>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</si>
  <si>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</si>
  <si>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</si>
  <si>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</si>
  <si>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</si>
  <si>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</si>
  <si>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</si>
  <si>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</si>
  <si>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</si>
  <si>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</si>
  <si>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</si>
  <si>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</si>
  <si>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</si>
  <si>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</si>
  <si>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</si>
  <si>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</si>
  <si>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</si>
  <si>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</si>
  <si>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</si>
  <si>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</si>
  <si>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</si>
  <si>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</si>
  <si>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</si>
  <si>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</si>
  <si>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</si>
  <si>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</si>
  <si>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</si>
  <si>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</si>
  <si>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</si>
  <si>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</si>
  <si>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</si>
  <si>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</si>
  <si>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</si>
  <si>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</si>
  <si>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</si>
  <si>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</si>
  <si>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</si>
  <si>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</si>
  <si>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</si>
  <si>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</si>
  <si>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</si>
  <si>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</si>
  <si>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</si>
  <si>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</si>
  <si>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</si>
  <si>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</si>
  <si>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</si>
  <si>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</si>
  <si>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</si>
  <si>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</si>
  <si>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</si>
  <si>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</si>
  <si>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</si>
  <si>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</si>
  <si>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</si>
  <si>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</si>
  <si>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</si>
  <si>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</si>
  <si>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</si>
  <si>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</si>
  <si>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</si>
  <si>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</si>
  <si>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</si>
  <si>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</si>
  <si>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</si>
  <si>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</si>
  <si>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</si>
  <si>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</si>
  <si>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</si>
  <si>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</si>
  <si>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</si>
  <si>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</si>
  <si>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</si>
  <si>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</si>
  <si>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</si>
  <si>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</si>
  <si>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</si>
  <si>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</si>
  <si>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</si>
  <si>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</si>
  <si>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</si>
  <si>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</si>
  <si>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</si>
  <si>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</si>
  <si>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</si>
  <si>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</si>
  <si>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</si>
  <si>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</si>
  <si>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</si>
  <si>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</si>
  <si>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</si>
  <si>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</si>
  <si>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</si>
  <si>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</si>
  <si>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</si>
  <si>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</si>
  <si>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</si>
  <si>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</si>
  <si>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</si>
  <si>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</si>
  <si>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</si>
  <si>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</si>
  <si>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</si>
  <si>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</si>
  <si>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</si>
  <si>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</si>
  <si>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</si>
  <si>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</si>
  <si>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</si>
  <si>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</si>
  <si>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</si>
  <si>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</si>
  <si>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</si>
  <si>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</si>
  <si>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</si>
  <si>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</si>
  <si>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</si>
  <si>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</si>
  <si>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</si>
  <si>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</si>
  <si>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</si>
  <si>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</si>
  <si>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</si>
  <si>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</si>
  <si>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</si>
  <si>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</si>
  <si>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</si>
  <si>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</si>
  <si>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</si>
  <si>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</si>
  <si>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</si>
  <si>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</si>
  <si>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</si>
  <si>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</si>
  <si>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</si>
  <si>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</si>
  <si>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</si>
  <si>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</si>
  <si>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</si>
  <si>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</si>
  <si>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</si>
  <si>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</si>
  <si>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</si>
  <si>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</si>
  <si>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</si>
  <si>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</si>
  <si>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</si>
  <si>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</si>
  <si>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</si>
  <si>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</si>
  <si>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</si>
  <si>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</si>
  <si>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</si>
  <si>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</si>
  <si>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</si>
  <si>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</si>
  <si>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</si>
  <si>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</si>
  <si>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</si>
  <si>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</si>
  <si>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</si>
  <si>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</si>
  <si>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</si>
  <si>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</si>
  <si>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</si>
  <si>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</si>
  <si>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</si>
  <si>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</si>
  <si>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</si>
  <si>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</si>
  <si>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</si>
  <si>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</si>
  <si>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</si>
  <si>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</si>
  <si>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</si>
  <si>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</si>
  <si>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</si>
  <si>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</si>
  <si>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</si>
  <si>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</si>
  <si>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</si>
  <si>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</si>
  <si>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</si>
  <si>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</si>
  <si>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</si>
  <si>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</si>
  <si>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</si>
  <si>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</si>
  <si>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</si>
  <si>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</si>
  <si>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</si>
  <si>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</si>
  <si>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</si>
  <si>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</si>
  <si>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</si>
  <si>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</si>
  <si>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</si>
  <si>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</si>
  <si>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</si>
  <si>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</si>
  <si>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</si>
  <si>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</si>
  <si>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</si>
  <si>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</si>
  <si>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</si>
  <si>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</si>
  <si>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</si>
  <si>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</si>
  <si>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</si>
  <si>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</si>
  <si>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</si>
  <si>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</si>
  <si>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</si>
  <si>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</si>
  <si>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</si>
  <si>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</si>
  <si>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</si>
  <si>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</si>
  <si>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</si>
  <si>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</si>
  <si>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</si>
  <si>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</si>
  <si>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</si>
  <si>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</si>
  <si>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</si>
  <si>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</si>
  <si>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</si>
  <si>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</si>
  <si>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</si>
  <si>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</si>
  <si>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</si>
  <si>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</si>
  <si>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</si>
  <si>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</si>
  <si>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</si>
  <si>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</si>
  <si>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</si>
  <si>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</si>
  <si>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</si>
  <si>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</si>
  <si>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</si>
  <si>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</si>
  <si>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</si>
  <si>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</si>
  <si>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</si>
  <si>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</si>
  <si>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</si>
  <si>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</si>
  <si>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</si>
  <si>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</si>
  <si>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</si>
  <si>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</si>
  <si>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</si>
  <si>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</si>
  <si>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</si>
  <si>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</si>
  <si>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</si>
  <si>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</si>
  <si>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</si>
  <si>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</si>
  <si>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</si>
  <si>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</si>
  <si>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</si>
  <si>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</si>
  <si>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</si>
  <si>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</si>
  <si>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</si>
  <si>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</si>
  <si>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</si>
  <si>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</si>
  <si>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</si>
  <si>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</si>
  <si>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</si>
  <si>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</si>
  <si>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</si>
  <si>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</si>
  <si>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</si>
  <si>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</si>
  <si>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</si>
  <si>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</si>
  <si>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</si>
  <si>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</si>
  <si>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</si>
  <si>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</si>
  <si>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</si>
  <si>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</si>
  <si>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</si>
  <si>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</si>
  <si>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</si>
  <si>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</si>
  <si>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</si>
  <si>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</si>
  <si>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</si>
  <si>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</si>
  <si>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</si>
  <si>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</si>
  <si>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</si>
  <si>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</si>
  <si>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</si>
  <si>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</si>
  <si>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</si>
  <si>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</si>
  <si>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</si>
  <si>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</si>
  <si>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</si>
  <si>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</si>
  <si>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</si>
  <si>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</si>
  <si>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</si>
  <si>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</si>
  <si>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</si>
  <si>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</si>
  <si>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</si>
  <si>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</si>
  <si>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</si>
  <si>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</si>
  <si>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</si>
  <si>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</si>
  <si>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</si>
  <si>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</si>
  <si>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</si>
  <si>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</si>
  <si>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</si>
  <si>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</si>
  <si>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</si>
  <si>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</si>
  <si>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</si>
  <si>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</si>
  <si>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</si>
  <si>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</si>
  <si>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</si>
  <si>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</si>
  <si>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</si>
  <si>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</si>
  <si>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</si>
  <si>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</si>
  <si>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</si>
  <si>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</si>
  <si>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</si>
  <si>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</si>
  <si>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</si>
  <si>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</si>
  <si>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</si>
  <si>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</si>
  <si>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</si>
  <si>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</si>
  <si>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</si>
  <si>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</si>
  <si>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</si>
  <si>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</si>
  <si>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</si>
  <si>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</si>
  <si>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</si>
  <si>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</si>
  <si>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</si>
  <si>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</si>
  <si>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</si>
  <si>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</si>
  <si>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</si>
  <si>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</si>
  <si>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</si>
  <si>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</si>
  <si>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</si>
  <si>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</si>
  <si>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</si>
  <si>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</si>
  <si>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</si>
  <si>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</si>
  <si>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</si>
  <si>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</si>
  <si>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</si>
  <si>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</si>
  <si>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</si>
  <si>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</si>
  <si>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</si>
  <si>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</si>
  <si>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</si>
  <si>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</si>
  <si>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</si>
  <si>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</si>
  <si>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</si>
  <si>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</si>
  <si>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</si>
  <si>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</si>
  <si>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</si>
  <si>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</si>
  <si>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</si>
  <si>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</si>
  <si>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</si>
  <si>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</si>
  <si>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</si>
  <si>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</si>
  <si>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</si>
  <si>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</si>
  <si>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</si>
  <si>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</si>
  <si>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</si>
  <si>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</si>
  <si>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</si>
  <si>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</si>
  <si>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</si>
  <si>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</si>
  <si>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</si>
  <si>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</si>
  <si>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</si>
  <si>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</si>
  <si>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</si>
  <si>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</si>
  <si>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</si>
  <si>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</si>
  <si>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</si>
  <si>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</si>
  <si>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</si>
  <si>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</si>
  <si>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</si>
  <si>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</si>
  <si>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</si>
  <si>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</si>
  <si>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</si>
  <si>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</si>
  <si>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</si>
  <si>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</si>
  <si>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</si>
  <si>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</si>
  <si>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</si>
  <si>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</si>
  <si>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</si>
  <si>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</si>
  <si>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</si>
  <si>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</si>
  <si>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</si>
  <si>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</si>
  <si>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</si>
  <si>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</si>
  <si>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</si>
  <si>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</si>
  <si>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</si>
  <si>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</si>
  <si>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</si>
  <si>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</si>
  <si>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</si>
  <si>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</si>
  <si>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</si>
  <si>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</si>
  <si>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</si>
  <si>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</si>
  <si>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</si>
  <si>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</si>
  <si>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</si>
  <si>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</si>
  <si>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</si>
  <si>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</si>
  <si>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</si>
  <si>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</si>
  <si>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</si>
  <si>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</si>
  <si>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</si>
  <si>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</si>
  <si>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</si>
  <si>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</si>
  <si>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</si>
  <si>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</si>
  <si>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</si>
  <si>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</si>
  <si>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</si>
  <si>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</si>
  <si>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</si>
  <si>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</si>
  <si>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</si>
  <si>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</si>
  <si>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</si>
  <si>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</si>
  <si>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</si>
  <si>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</si>
  <si>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</si>
  <si>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</si>
  <si>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</si>
  <si>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</si>
  <si>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</si>
  <si>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</si>
  <si>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</si>
  <si>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</si>
  <si>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</si>
  <si>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</si>
  <si>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</si>
  <si>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</si>
  <si>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</si>
  <si>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</si>
  <si>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</si>
  <si>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</si>
  <si>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</si>
  <si>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</si>
  <si>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</si>
  <si>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</si>
  <si>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</si>
  <si>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</si>
  <si>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</si>
  <si>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</si>
  <si>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</si>
  <si>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</si>
  <si>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</si>
  <si>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</si>
  <si>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</si>
  <si>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</si>
  <si>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</si>
  <si>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</si>
  <si>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</si>
  <si>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</si>
  <si>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</si>
  <si>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</si>
  <si>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</si>
  <si>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</si>
  <si>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</si>
  <si>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</si>
  <si>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</si>
  <si>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</si>
  <si>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</si>
  <si>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</si>
  <si>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</si>
  <si>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</si>
  <si>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</si>
  <si>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</si>
  <si>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</si>
  <si>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</si>
  <si>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</si>
  <si>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</si>
  <si>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</si>
  <si>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</si>
  <si>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</si>
  <si>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</si>
  <si>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</si>
  <si>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</si>
  <si>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</si>
  <si>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</si>
  <si>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</si>
  <si>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</si>
  <si>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</si>
  <si>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</si>
  <si>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</si>
  <si>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</si>
  <si>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</si>
  <si>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</si>
  <si>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</si>
  <si>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</si>
  <si>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</si>
  <si>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</si>
  <si>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</si>
  <si>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</si>
  <si>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</si>
  <si>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</si>
  <si>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</si>
  <si>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</si>
  <si>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</si>
  <si>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</si>
  <si>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</si>
  <si>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</si>
  <si>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</si>
  <si>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</si>
  <si>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</si>
  <si>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</si>
  <si>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</si>
  <si>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</si>
  <si>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</si>
  <si>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</si>
  <si>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</si>
  <si>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</si>
  <si>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</si>
  <si>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</si>
  <si>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</si>
  <si>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</si>
  <si>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</si>
  <si>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</si>
  <si>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</si>
  <si>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</si>
  <si>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</si>
  <si>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</si>
  <si>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</si>
  <si>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</si>
  <si>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</si>
  <si>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</si>
  <si>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</si>
  <si>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</si>
  <si>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</si>
  <si>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</si>
  <si>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</si>
  <si>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</si>
  <si>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</si>
  <si>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</si>
  <si>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</si>
  <si>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</si>
  <si>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</si>
  <si>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</si>
  <si>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</si>
  <si>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</si>
  <si>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</si>
  <si>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</si>
  <si>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</si>
  <si>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</si>
  <si>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</si>
  <si>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</si>
  <si>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</si>
  <si>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</si>
  <si>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</si>
  <si>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</si>
  <si>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</si>
  <si>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</si>
  <si>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</si>
  <si>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</si>
  <si>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</si>
  <si>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</si>
  <si>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</si>
  <si>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</si>
  <si>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</si>
  <si>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</si>
  <si>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</si>
  <si>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</si>
  <si>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</si>
  <si>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</si>
  <si>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</si>
  <si>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</si>
  <si>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</si>
  <si>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</si>
  <si>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</si>
  <si>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</si>
  <si>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</si>
  <si>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</si>
  <si>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</si>
  <si>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</si>
  <si>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</si>
  <si>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</si>
  <si>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</si>
  <si>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</si>
  <si>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</si>
  <si>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</si>
  <si>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</si>
  <si>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</si>
  <si>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</si>
  <si>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</si>
  <si>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</si>
  <si>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</si>
  <si>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</si>
  <si>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</si>
  <si>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</si>
  <si>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</si>
  <si>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</si>
  <si>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</si>
  <si>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</si>
  <si>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</si>
  <si>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</si>
  <si>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</si>
  <si>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</si>
  <si>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</si>
  <si>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</si>
  <si>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</si>
  <si>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</si>
  <si>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</si>
  <si>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</si>
  <si>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</si>
  <si>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</si>
  <si>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</si>
  <si>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</si>
  <si>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</si>
  <si>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</si>
  <si>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</si>
  <si>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</si>
  <si>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</si>
  <si>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</si>
  <si>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</si>
  <si>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</si>
  <si>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</si>
  <si>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</si>
  <si>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</si>
  <si>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</si>
  <si>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</si>
  <si>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</si>
  <si>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</si>
  <si>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</si>
  <si>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61.35589639529687</t>
  </si>
  <si>
    <t>59.746425913709636</t>
  </si>
  <si>
    <t>59.15953337691826</t>
  </si>
  <si>
    <t>59.4529737928677</t>
  </si>
  <si>
    <t>61.30253944640176</t>
  </si>
  <si>
    <t>61.844972575163574</t>
  </si>
  <si>
    <t>61.00911914580746</t>
  </si>
  <si>
    <t>60.91130280848511</t>
  </si>
  <si>
    <t>59.710845467438936</t>
  </si>
  <si>
    <t>60.14656678503537</t>
  </si>
  <si>
    <t>58.89240511087534</t>
  </si>
  <si>
    <t>60.685948923746416</t>
  </si>
  <si>
    <t>60.034562094484045</t>
  </si>
  <si>
    <t>60.39147266531254</t>
  </si>
  <si>
    <t>62.03332469566849</t>
  </si>
  <si>
    <t>62.185035168254515</t>
  </si>
  <si>
    <t>62.140428031846085</t>
  </si>
  <si>
    <t>62.67580033533389</t>
  </si>
  <si>
    <t>61.95301162530395</t>
  </si>
  <si>
    <t>61.98871942250118</t>
  </si>
  <si>
    <t>60.30226267691601</t>
  </si>
  <si>
    <t>61.640715242513565</t>
  </si>
  <si>
    <t>62.024400052516505</t>
  </si>
  <si>
    <t>63.18440343116019</t>
  </si>
  <si>
    <t>63.82686377720351</t>
  </si>
  <si>
    <t>63.755496075863334</t>
  </si>
  <si>
    <t>63.443177204014006</t>
  </si>
  <si>
    <t>63.88041012251045</t>
  </si>
  <si>
    <t>63.87151555130304</t>
  </si>
  <si>
    <t>64.2998041164332</t>
  </si>
  <si>
    <t>64.05887888011375</t>
  </si>
  <si>
    <t>64.66565473386412</t>
  </si>
  <si>
    <t>64.7281050533106</t>
  </si>
  <si>
    <t>64.36227995483537</t>
  </si>
  <si>
    <t>65.96843719228765</t>
  </si>
  <si>
    <t>67.46749393954947</t>
  </si>
  <si>
    <t>67.72626927559035</t>
  </si>
  <si>
    <t>66.48597493662865</t>
  </si>
  <si>
    <t>65.90597868680253</t>
  </si>
  <si>
    <t>65.60256162735084</t>
  </si>
  <si>
    <t>66.83395909281943</t>
  </si>
  <si>
    <t>66.7982876990901</t>
  </si>
  <si>
    <t>66.36994744650595</t>
  </si>
  <si>
    <t>65.99517955633301</t>
  </si>
  <si>
    <t>65.61150486134372</t>
  </si>
  <si>
    <t>65.81672097820288</t>
  </si>
  <si>
    <t>65.29025646666142</t>
  </si>
  <si>
    <t>65.58470195477014</t>
  </si>
  <si>
    <t>66.86965272631183</t>
  </si>
  <si>
    <t>66.64656412099899</t>
  </si>
  <si>
    <t>66.905347418542</t>
  </si>
  <si>
    <t>66.45024642670833</t>
  </si>
  <si>
    <t>66.64656789279107</t>
  </si>
  <si>
    <t>66.60195961843962</t>
  </si>
  <si>
    <t>67.41394994312964</t>
  </si>
  <si>
    <t>67.33365865274835</t>
  </si>
  <si>
    <t>67.53889630877718</t>
  </si>
  <si>
    <t>65.63826270495566</t>
  </si>
  <si>
    <t>64.9244218143106</t>
  </si>
  <si>
    <t>65.89703783170299</t>
  </si>
  <si>
    <t>66.48595527897751</t>
  </si>
  <si>
    <t>66.31641436554236</t>
  </si>
  <si>
    <t>66.25395165752784</t>
  </si>
  <si>
    <t>66.23613393071868</t>
  </si>
  <si>
    <t>66.92320604224159</t>
  </si>
  <si>
    <t>66.20040438965678</t>
  </si>
  <si>
    <t>66.57517618715593</t>
  </si>
  <si>
    <t>66.47702126237853</t>
  </si>
  <si>
    <t>66.92317806207377</t>
  </si>
  <si>
    <t>65.84349009633515</t>
  </si>
  <si>
    <t>66.08440521889521</t>
  </si>
  <si>
    <t>65.82565153204791</t>
  </si>
  <si>
    <t>65.67396600966498</t>
  </si>
  <si>
    <t>65.2472665073599</t>
  </si>
  <si>
    <t>65.22042392359504</t>
  </si>
  <si>
    <t>65.51582160505134</t>
  </si>
  <si>
    <t>65.30098155575178</t>
  </si>
  <si>
    <t>65.7216782646792</t>
  </si>
  <si>
    <t>65.85597293027233</t>
  </si>
  <si>
    <t>64.09254491536859</t>
  </si>
  <si>
    <t>64.02987583619341</t>
  </si>
  <si>
    <t>62.99150171493387</t>
  </si>
  <si>
    <t>60.57459754414916</t>
  </si>
  <si>
    <t>63.45698990324969</t>
  </si>
  <si>
    <t>63.69866448458885</t>
  </si>
  <si>
    <t>63.04517886861162</t>
  </si>
  <si>
    <t>63.44802154935433</t>
  </si>
  <si>
    <t>65.39049588786378</t>
  </si>
  <si>
    <t>65.37259107062562</t>
  </si>
  <si>
    <t>65.65904116527093</t>
  </si>
  <si>
    <t>66.13346651259198</t>
  </si>
  <si>
    <t>65.56056699182237</t>
  </si>
  <si>
    <t>64.84446744301789</t>
  </si>
  <si>
    <t>65.54266374731205</t>
  </si>
  <si>
    <t>65.95442121138765</t>
  </si>
  <si>
    <t>61.46079270772798</t>
  </si>
  <si>
    <t>61.31756243957657</t>
  </si>
  <si>
    <t>61.63981591917815</t>
  </si>
  <si>
    <t>62.23062643214416</t>
  </si>
  <si>
    <t>62.60660718150652</t>
  </si>
  <si>
    <t>63.098909421304306</t>
  </si>
  <si>
    <t>62.85721692094325</t>
  </si>
  <si>
    <t>62.62450248991118</t>
  </si>
  <si>
    <t>62.53497744228613</t>
  </si>
  <si>
    <t>62.83037868172128</t>
  </si>
  <si>
    <t>62.696115910918124</t>
  </si>
  <si>
    <t>62.70504924167095</t>
  </si>
  <si>
    <t>62.391730217204085</t>
  </si>
  <si>
    <t>61.57715768436128</t>
  </si>
  <si>
    <t>61.53239537109098</t>
  </si>
  <si>
    <t>62.06055786656223</t>
  </si>
  <si>
    <t>61.54135213695995</t>
  </si>
  <si>
    <t>61.63983776901205</t>
  </si>
  <si>
    <t>61.64876888831374</t>
  </si>
  <si>
    <t>62.123204362539624</t>
  </si>
  <si>
    <t>62.44546409747091</t>
  </si>
  <si>
    <t>62.59763003529464</t>
  </si>
  <si>
    <t>63.098898920394106</t>
  </si>
  <si>
    <t>63.492776397559226</t>
  </si>
  <si>
    <t>63.1526232567151</t>
  </si>
  <si>
    <t>63.06308644342632</t>
  </si>
  <si>
    <t>62.21270723408041</t>
  </si>
  <si>
    <t>61.13853912849208</t>
  </si>
  <si>
    <t>61.04007463846197</t>
  </si>
  <si>
    <t>60.377658229566116</t>
  </si>
  <si>
    <t>60.37766289815878</t>
  </si>
  <si>
    <t>59.375110723858455</t>
  </si>
  <si>
    <t>59.49148120246951</t>
  </si>
  <si>
    <t>59.60784100848551</t>
  </si>
  <si>
    <t>60.24340281567047</t>
  </si>
  <si>
    <t>60.386622395755026</t>
  </si>
  <si>
    <t>61.22805550844589</t>
  </si>
  <si>
    <t>60.87000555777803</t>
  </si>
  <si>
    <t>61.01323062169024</t>
  </si>
  <si>
    <t>60.825227466719134</t>
  </si>
  <si>
    <t>60.80733229995925</t>
  </si>
  <si>
    <t>59.77511535027387</t>
  </si>
  <si>
    <t>59.84703872987071</t>
  </si>
  <si>
    <t>59.865006067765314</t>
  </si>
  <si>
    <t>60.78185887640706</t>
  </si>
  <si>
    <t>61.02455222382902</t>
  </si>
  <si>
    <t>60.260509490966804</t>
  </si>
  <si>
    <t>60.44926971900198</t>
  </si>
  <si>
    <t>61.08747270974912</t>
  </si>
  <si>
    <t>61.465002756295746</t>
  </si>
  <si>
    <t>62.2380379480038</t>
  </si>
  <si>
    <t>62.1751085358054</t>
  </si>
  <si>
    <t>62.12118678912187</t>
  </si>
  <si>
    <t>62.849255774282405</t>
  </si>
  <si>
    <t>62.86724790373874</t>
  </si>
  <si>
    <t>62.291965840269384</t>
  </si>
  <si>
    <t>62.90322497318533</t>
  </si>
  <si>
    <t>61.92342775374372</t>
  </si>
  <si>
    <t>61.97737237460764</t>
  </si>
  <si>
    <t>62.15714125177184</t>
  </si>
  <si>
    <t>64.08071850657014</t>
  </si>
  <si>
    <t>64.6020845008187</t>
  </si>
  <si>
    <t>65.77059752386499</t>
  </si>
  <si>
    <t>65.23129745210127</t>
  </si>
  <si>
    <t>66.48070727827863</t>
  </si>
  <si>
    <t>65.20434348371545</t>
  </si>
  <si>
    <t>60.77287148118222</t>
  </si>
  <si>
    <t>62.93913977066676</t>
  </si>
  <si>
    <t>61.75263046885756</t>
  </si>
  <si>
    <t>62.25600416372543</t>
  </si>
  <si>
    <t>62.05826666650519</t>
  </si>
  <si>
    <t>61.57285840341928</t>
  </si>
  <si>
    <t>61.01557477284782</t>
  </si>
  <si>
    <t>61.7526563284566</t>
  </si>
  <si>
    <t>62.21106311160475</t>
  </si>
  <si>
    <t>61.3930900562731</t>
  </si>
  <si>
    <t>61.581857847265354</t>
  </si>
  <si>
    <t>62.786359699629244</t>
  </si>
  <si>
    <t>61.00657848463391</t>
  </si>
  <si>
    <t>60.92567862534877</t>
  </si>
  <si>
    <t>61.66276853854327</t>
  </si>
  <si>
    <t>61.64478016382487</t>
  </si>
  <si>
    <t>62.40882531543133</t>
  </si>
  <si>
    <t>63.145905627923064</t>
  </si>
  <si>
    <t>62.85825097918599</t>
  </si>
  <si>
    <t>61.47399351074704</t>
  </si>
  <si>
    <t>61.95939048546896</t>
  </si>
  <si>
    <t>61.635782750400004</t>
  </si>
  <si>
    <t>61.39309970675173</t>
  </si>
  <si>
    <t>62.148150547808854</t>
  </si>
  <si>
    <t>61.518938537645056</t>
  </si>
  <si>
    <t>60.35939498550549</t>
  </si>
  <si>
    <t>60.86274947754959</t>
  </si>
  <si>
    <t>62.05826632565135</t>
  </si>
  <si>
    <t>61.860510204179775</t>
  </si>
  <si>
    <t>63.68519911185294</t>
  </si>
  <si>
    <t>64.2605028222611</t>
  </si>
  <si>
    <t>64.36836902829458</t>
  </si>
  <si>
    <t>63.694217698907934</t>
  </si>
  <si>
    <t>65.66274510100614</t>
  </si>
  <si>
    <t>65.78859631753642</t>
  </si>
  <si>
    <t>66.22004461561522</t>
  </si>
  <si>
    <t>65.52790726907129</t>
  </si>
  <si>
    <t>65.14140216806196</t>
  </si>
  <si>
    <t>65.72567997962364</t>
  </si>
  <si>
    <t>65.30274752266229</t>
  </si>
  <si>
    <t>66.20509369907339</t>
  </si>
  <si>
    <t>66.07875888807312</t>
  </si>
  <si>
    <t>65.63659565121867</t>
  </si>
  <si>
    <t>66.57505883100008</t>
  </si>
  <si>
    <t>66.43065574215326</t>
  </si>
  <si>
    <t>66.77357596916127</t>
  </si>
  <si>
    <t>66.54798806404776</t>
  </si>
  <si>
    <t>66.77356769664694</t>
  </si>
  <si>
    <t>66.62918909162136</t>
  </si>
  <si>
    <t>66.68333410174088</t>
  </si>
  <si>
    <t>66.57504987771803</t>
  </si>
  <si>
    <t>66.92697347331989</t>
  </si>
  <si>
    <t>66.19605993435343</t>
  </si>
  <si>
    <t>66.0426709942201</t>
  </si>
  <si>
    <t>65.86219949921228</t>
  </si>
  <si>
    <t>64.95984410715664</t>
  </si>
  <si>
    <t>66.09681169180337</t>
  </si>
  <si>
    <t>64.89667395683043</t>
  </si>
  <si>
    <t>65.07716681655619</t>
  </si>
  <si>
    <t>63.037853904923324</t>
  </si>
  <si>
    <t>66.90892230188568</t>
  </si>
  <si>
    <t>67.02622409168144</t>
  </si>
  <si>
    <t>66.30436685570048</t>
  </si>
  <si>
    <t>66.68334556306893</t>
  </si>
  <si>
    <t>68.37974383172812</t>
  </si>
  <si>
    <t>68.97528650169967</t>
  </si>
  <si>
    <t>69.84155225257443</t>
  </si>
  <si>
    <t>70.29272514976475</t>
  </si>
  <si>
    <t>69.83252856470529</t>
  </si>
  <si>
    <t>69.39938257166378</t>
  </si>
  <si>
    <t>69.37232369493576</t>
  </si>
  <si>
    <t>68.74971207272877</t>
  </si>
  <si>
    <t>67.97367634067444</t>
  </si>
  <si>
    <t>68.99333171749336</t>
  </si>
  <si>
    <t>68.86701036425539</t>
  </si>
  <si>
    <t>69.3903747591443</t>
  </si>
  <si>
    <t>68.55118496980838</t>
  </si>
  <si>
    <t>68.0007484002321</t>
  </si>
  <si>
    <t>67.91051414185954</t>
  </si>
  <si>
    <t>68.69554368084577</t>
  </si>
  <si>
    <t>67.71200340446254</t>
  </si>
  <si>
    <t>68.77675833589831</t>
  </si>
  <si>
    <t>67.4593441249123</t>
  </si>
  <si>
    <t>67.22473075032127</t>
  </si>
  <si>
    <t>67.59468803368014</t>
  </si>
  <si>
    <t>68.6775057108069</t>
  </si>
  <si>
    <t>68.42485703080706</t>
  </si>
  <si>
    <t>68.56923639254182</t>
  </si>
  <si>
    <t>69.41742644913403</t>
  </si>
  <si>
    <t>69.46255486601501</t>
  </si>
  <si>
    <t>68.99333280486881</t>
  </si>
  <si>
    <t>67.39619302501683</t>
  </si>
  <si>
    <t>68.07291412353516</t>
  </si>
  <si>
    <t>67.2337656799262</t>
  </si>
  <si>
    <t>65.72683107900372</t>
  </si>
  <si>
    <t>65.57344744937</t>
  </si>
  <si>
    <t>64.47257821751327</t>
  </si>
  <si>
    <t>66.1238859184843</t>
  </si>
  <si>
    <t>66.44870588270894</t>
  </si>
  <si>
    <t>63.028816637798535</t>
  </si>
  <si>
    <t>61.379730011875935</t>
  </si>
  <si>
    <t>64.15202640969233</t>
  </si>
  <si>
    <t>62.394433009564075</t>
  </si>
  <si>
    <t>62.122647225238595</t>
  </si>
  <si>
    <t>63.74433803798529</t>
  </si>
  <si>
    <t>64.01611391255912</t>
  </si>
  <si>
    <t>64.02518331687233</t>
  </si>
  <si>
    <t>63.43629236402228</t>
  </si>
  <si>
    <t>63.31852413236477</t>
  </si>
  <si>
    <t>63.418161279813305</t>
  </si>
  <si>
    <t>63.90741170749426</t>
  </si>
  <si>
    <t>65.50191186493808</t>
  </si>
  <si>
    <t>64.66842498160811</t>
  </si>
  <si>
    <t>61.4612803132767</t>
  </si>
  <si>
    <t>61.67870127811319</t>
  </si>
  <si>
    <t>59.2325844388952</t>
  </si>
  <si>
    <t>57.139782911354345</t>
  </si>
  <si>
    <t>58.39002288822288</t>
  </si>
  <si>
    <t>57.14884362151961</t>
  </si>
  <si>
    <t>57.43875166011441</t>
  </si>
  <si>
    <t>60.60967093560128</t>
  </si>
  <si>
    <t>61.60622406005859</t>
  </si>
  <si>
    <t>61.859916730498995</t>
  </si>
  <si>
    <t>61.40692785440911</t>
  </si>
  <si>
    <t>62.077324247974595</t>
  </si>
  <si>
    <t>64.74089366704364</t>
  </si>
  <si>
    <t>59.87582555942528</t>
  </si>
  <si>
    <t>62.16794099585358</t>
  </si>
  <si>
    <t>62.874593411290036</t>
  </si>
  <si>
    <t>62.36724747679735</t>
  </si>
  <si>
    <t>61.769319753063364</t>
  </si>
  <si>
    <t>62.37630293603643</t>
  </si>
  <si>
    <t>62.14074303404198</t>
  </si>
  <si>
    <t>63.137316918036596</t>
  </si>
  <si>
    <t>63.28227412208285</t>
  </si>
  <si>
    <t>63.70809305727186</t>
  </si>
  <si>
    <t>64.40568713059892</t>
  </si>
  <si>
    <t>64.55065669989284</t>
  </si>
  <si>
    <t>64.65030970528431</t>
  </si>
  <si>
    <t>65.23014155122424</t>
  </si>
  <si>
    <t>65.50193230239611</t>
  </si>
  <si>
    <t>65.8461957130734</t>
  </si>
  <si>
    <t>66.6072164771749</t>
  </si>
  <si>
    <t>67.11455936426592</t>
  </si>
  <si>
    <t>67.63098716568692</t>
  </si>
  <si>
    <t>67.70343426035089</t>
  </si>
  <si>
    <t>68.1836194315162</t>
  </si>
  <si>
    <t>67.35916998286315</t>
  </si>
  <si>
    <t>67.83027527658317</t>
  </si>
  <si>
    <t>67.98430012191781</t>
  </si>
  <si>
    <t>68.75437246423014</t>
  </si>
  <si>
    <t>68.85401115795175</t>
  </si>
  <si>
    <t>68.51881455759035</t>
  </si>
  <si>
    <t>70.21298283987136</t>
  </si>
  <si>
    <t>68.53695165398102</t>
  </si>
  <si>
    <t>68.69999104752117</t>
  </si>
  <si>
    <t>68.73625473221958</t>
  </si>
  <si>
    <t>68.50977098303039</t>
  </si>
  <si>
    <t>68.02959071214912</t>
  </si>
  <si>
    <t>68.29233190983854</t>
  </si>
  <si>
    <t>68.95366932718383</t>
  </si>
  <si>
    <t>69.31607614115438</t>
  </si>
  <si>
    <t>69.3885378335871</t>
  </si>
  <si>
    <t>70.1226820716849</t>
  </si>
  <si>
    <t>70.32273139609852</t>
  </si>
  <si>
    <t>69.65897348091467</t>
  </si>
  <si>
    <t>69.98627068724444</t>
  </si>
  <si>
    <t>68.97700204754493</t>
  </si>
  <si>
    <t>68.80427657976188</t>
  </si>
  <si>
    <t>69.4134612240186</t>
  </si>
  <si>
    <t>69.54984810836572</t>
  </si>
  <si>
    <t>69.36801710991783</t>
  </si>
  <si>
    <t>68.61329494067368</t>
  </si>
  <si>
    <t>68.49510130196563</t>
  </si>
  <si>
    <t>68.99518806768917</t>
  </si>
  <si>
    <t>68.31321607274893</t>
  </si>
  <si>
    <t>68.92244625246155</t>
  </si>
  <si>
    <t>68.29505003948346</t>
  </si>
  <si>
    <t>68.92245957281119</t>
  </si>
  <si>
    <t>69.2134204454116</t>
  </si>
  <si>
    <t>69.58623102106844</t>
  </si>
  <si>
    <t>68.48601092031946</t>
  </si>
  <si>
    <t>68.26778050422675</t>
  </si>
  <si>
    <t>68.21322062841917</t>
  </si>
  <si>
    <t>69.43165712048953</t>
  </si>
  <si>
    <t>70.46819901343967</t>
  </si>
  <si>
    <t>71.47748326655068</t>
  </si>
  <si>
    <t>72.85958364572305</t>
  </si>
  <si>
    <t>72.37767419431802</t>
  </si>
  <si>
    <t>71.89575976501591</t>
  </si>
  <si>
    <t>72.43223488472093</t>
  </si>
  <si>
    <t>72.68683902699729</t>
  </si>
  <si>
    <t>72.886844820259</t>
  </si>
  <si>
    <t>73.05961324482028</t>
  </si>
  <si>
    <t>72.85957296819262</t>
  </si>
  <si>
    <t>73.12327197441921</t>
  </si>
  <si>
    <t>73.16871976933056</t>
  </si>
  <si>
    <t>71.96849955783564</t>
  </si>
  <si>
    <t>71.62298042839014</t>
  </si>
  <si>
    <t>72.13218935131897</t>
  </si>
  <si>
    <t>71.60478649235402</t>
  </si>
  <si>
    <t>71.28654956904221</t>
  </si>
  <si>
    <t>71.18653023663772</t>
  </si>
  <si>
    <t>70.21361174488777</t>
  </si>
  <si>
    <t>69.54073948499486</t>
  </si>
  <si>
    <t>69.88627765240228</t>
  </si>
  <si>
    <t>70.80464047082607</t>
  </si>
  <si>
    <t>71.77756153773225</t>
  </si>
  <si>
    <t>71.51386561284794</t>
  </si>
  <si>
    <t>71.45929576298228</t>
  </si>
  <si>
    <t>71.79575295162634</t>
  </si>
  <si>
    <t>69.5771253567205</t>
  </si>
  <si>
    <t>69.4225558392753</t>
  </si>
  <si>
    <t>70.004480291265</t>
  </si>
  <si>
    <t>71.15017470783177</t>
  </si>
  <si>
    <t>70.7046234880001</t>
  </si>
  <si>
    <t>72.14125886533441</t>
  </si>
  <si>
    <t>72.26857290492474</t>
  </si>
  <si>
    <t>72.19580684919798</t>
  </si>
  <si>
    <t>72.65953633563957</t>
  </si>
  <si>
    <t>73.68700601422083</t>
  </si>
  <si>
    <t>75.17822367904995</t>
  </si>
  <si>
    <t>75.56920084101517</t>
  </si>
  <si>
    <t>75.37826045400692</t>
  </si>
  <si>
    <t>74.75086652559378</t>
  </si>
  <si>
    <t>74.77813156779925</t>
  </si>
  <si>
    <t>74.78035258619718</t>
  </si>
  <si>
    <t>74.65252471401014</t>
  </si>
  <si>
    <t>74.72558314778976</t>
  </si>
  <si>
    <t>73.59323155046431</t>
  </si>
  <si>
    <t>73.47451894868524</t>
  </si>
  <si>
    <t>73.83979273901679</t>
  </si>
  <si>
    <t>73.77586707541474</t>
  </si>
  <si>
    <t>74.31465706321634</t>
  </si>
  <si>
    <t>73.74847490795848</t>
  </si>
  <si>
    <t>74.85342134600778</t>
  </si>
  <si>
    <t>74.79862797868677</t>
  </si>
  <si>
    <t>75.3921973481413</t>
  </si>
  <si>
    <t>74.7894859069499</t>
  </si>
  <si>
    <t>74.13203380352499</t>
  </si>
  <si>
    <t>74.36029124970494</t>
  </si>
  <si>
    <t>74.62510723967137</t>
  </si>
  <si>
    <t>74.27810668945314</t>
  </si>
  <si>
    <t>74.54291779937593</t>
  </si>
  <si>
    <t>74.48814539984376</t>
  </si>
  <si>
    <t>73.96762334094281</t>
  </si>
  <si>
    <t>74.96299191361301</t>
  </si>
  <si>
    <t>74.51552965803492</t>
  </si>
  <si>
    <t>70.9267434859845</t>
  </si>
  <si>
    <t>70.20531626690327</t>
  </si>
  <si>
    <t>69.69394967417732</t>
  </si>
  <si>
    <t>71.22809994121744</t>
  </si>
  <si>
    <t>71.08197092592297</t>
  </si>
  <si>
    <t>71.26461811275442</t>
  </si>
  <si>
    <t>70.02270406830438</t>
  </si>
  <si>
    <t>70.70759466812923</t>
  </si>
  <si>
    <t>70.23273047212166</t>
  </si>
  <si>
    <t>70.44274759129483</t>
  </si>
  <si>
    <t>69.94049549826957</t>
  </si>
  <si>
    <t>70.03183063813947</t>
  </si>
  <si>
    <t>70.08661424894528</t>
  </si>
  <si>
    <t>70.21446999569599</t>
  </si>
  <si>
    <t>69.37432728771138</t>
  </si>
  <si>
    <t>68.09589358782313</t>
  </si>
  <si>
    <t>67.15528893366474</t>
  </si>
  <si>
    <t>65.01845929562917</t>
  </si>
  <si>
    <t>65.68508429862008</t>
  </si>
  <si>
    <t>64.8814816920994</t>
  </si>
  <si>
    <t>64.68058134239442</t>
  </si>
  <si>
    <t>64.8540758595551</t>
  </si>
  <si>
    <t>64.79015855173078</t>
  </si>
  <si>
    <t>65.47503504748555</t>
  </si>
  <si>
    <t>65.16455810014767</t>
  </si>
  <si>
    <t>65.97730630938634</t>
  </si>
  <si>
    <t>65.92253633052006</t>
  </si>
  <si>
    <t>65.67594638123015</t>
  </si>
  <si>
    <t>64.84495526847309</t>
  </si>
  <si>
    <t>65.63943869615287</t>
  </si>
  <si>
    <t>66.17821050509681</t>
  </si>
  <si>
    <t>65.80380974829208</t>
  </si>
  <si>
    <t>65.80378268990943</t>
  </si>
  <si>
    <t>65.96817469522757</t>
  </si>
  <si>
    <t>66.35168694720883</t>
  </si>
  <si>
    <t>64.37010431890704</t>
  </si>
  <si>
    <t>65.74900298905327</t>
  </si>
  <si>
    <t>65.52072105678454</t>
  </si>
  <si>
    <t>64.74451048227768</t>
  </si>
  <si>
    <t>64.16919413542858</t>
  </si>
  <si>
    <t>64.89973735276688</t>
  </si>
  <si>
    <t>65.35633449915859</t>
  </si>
  <si>
    <t>64.83425154737057</t>
  </si>
  <si>
    <t>64.72413654039302</t>
  </si>
  <si>
    <t>64.4396517412914</t>
  </si>
  <si>
    <t>63.80644414081384</t>
  </si>
  <si>
    <t>63.742199801138</t>
  </si>
  <si>
    <t>65.21049421514277</t>
  </si>
  <si>
    <t>63.696317871767036</t>
  </si>
  <si>
    <t>61.65906239521287</t>
  </si>
  <si>
    <t>62.17295981867579</t>
  </si>
  <si>
    <t>61.63153307306399</t>
  </si>
  <si>
    <t>61.218583323389026</t>
  </si>
  <si>
    <t>60.97082078975779</t>
  </si>
  <si>
    <t>60.31007906704843</t>
  </si>
  <si>
    <t>61.53976357987565</t>
  </si>
  <si>
    <t>61.24611008634685</t>
  </si>
  <si>
    <t>61.58565350767294</t>
  </si>
  <si>
    <t>61.59482327025042</t>
  </si>
  <si>
    <t>60.10819972707819</t>
  </si>
  <si>
    <t>62.76948068035883</t>
  </si>
  <si>
    <t>63.6137371285184</t>
  </si>
  <si>
    <t>64.27447759459439</t>
  </si>
  <si>
    <t>63.17325495527576</t>
  </si>
  <si>
    <t>60.77809282388864</t>
  </si>
  <si>
    <t>61.50305404655925</t>
  </si>
  <si>
    <t>62.32897548102362</t>
  </si>
  <si>
    <t>63.70551043657136</t>
  </si>
  <si>
    <t>64.41212682816678</t>
  </si>
  <si>
    <t>65.917126249944</t>
  </si>
  <si>
    <t>65.98136694463287</t>
  </si>
  <si>
    <t>65.92628238633071</t>
  </si>
  <si>
    <t>65.46743466144112</t>
  </si>
  <si>
    <t>64.92601104342644</t>
  </si>
  <si>
    <t>64.54976006579244</t>
  </si>
  <si>
    <t>65.28391086210075</t>
  </si>
  <si>
    <t>66.45855368664667</t>
  </si>
  <si>
    <t>66.60538654832888</t>
  </si>
  <si>
    <t>66.64208605816381</t>
  </si>
  <si>
    <t>69.25747960221139</t>
  </si>
  <si>
    <t>68.91792540861685</t>
  </si>
  <si>
    <t>68.17463460619773</t>
  </si>
  <si>
    <t>68.70687321170864</t>
  </si>
  <si>
    <t>68.5600511239391</t>
  </si>
  <si>
    <t>67.66070991755899</t>
  </si>
  <si>
    <t>67.79836762080355</t>
  </si>
  <si>
    <t>66.64208084001365</t>
  </si>
  <si>
    <t>67.036706173637</t>
  </si>
  <si>
    <t>67.99108138927882</t>
  </si>
  <si>
    <t>67.49553400900939</t>
  </si>
  <si>
    <t>67.0825529610088</t>
  </si>
  <si>
    <t>66.61456946457022</t>
  </si>
  <si>
    <t>66.48607036169373</t>
  </si>
  <si>
    <t>65.61429318051444</t>
  </si>
  <si>
    <t>65.73357687010505</t>
  </si>
  <si>
    <t>65.80699863228479</t>
  </si>
  <si>
    <t>65.32061309437778</t>
  </si>
  <si>
    <t>65.55920275030608</t>
  </si>
  <si>
    <t>65.33897868653293</t>
  </si>
  <si>
    <t>65.0911829811348</t>
  </si>
  <si>
    <t>65.10956041688101</t>
  </si>
  <si>
    <t>65.30227613858652</t>
  </si>
  <si>
    <t>65.38486912998684</t>
  </si>
  <si>
    <t>65.52251557915515</t>
  </si>
  <si>
    <t>65.7244034037622</t>
  </si>
  <si>
    <t>66.16487496302302</t>
  </si>
  <si>
    <t>65.4215678038186</t>
  </si>
  <si>
    <t>65.73359443910681</t>
  </si>
  <si>
    <t>65.69610640399117</t>
  </si>
  <si>
    <t>66.95951061241637</t>
  </si>
  <si>
    <t>68.50874263636369</t>
  </si>
  <si>
    <t>67.66957138273419</t>
  </si>
  <si>
    <t>67.58657829372812</t>
  </si>
  <si>
    <t>67.40213806751615</t>
  </si>
  <si>
    <t>67.17160076880596</t>
  </si>
  <si>
    <t>67.23615987367288</t>
  </si>
  <si>
    <t>67.07015932810165</t>
  </si>
  <si>
    <t>66.50764438789528</t>
  </si>
  <si>
    <t>67.28226482844524</t>
  </si>
  <si>
    <t>67.18081653706618</t>
  </si>
  <si>
    <t>66.95951053456275</t>
  </si>
  <si>
    <t>66.81195082748138</t>
  </si>
  <si>
    <t>67.70645933891934</t>
  </si>
  <si>
    <t>68.31509393351487</t>
  </si>
  <si>
    <t>68.29666165985526</t>
  </si>
  <si>
    <t>69.5969317850203</t>
  </si>
  <si>
    <t>70.92488836090307</t>
  </si>
  <si>
    <t>70.23324539964003</t>
  </si>
  <si>
    <t>71.46895596896175</t>
  </si>
  <si>
    <t>71.3121795567622</t>
  </si>
  <si>
    <t>71.14619444510153</t>
  </si>
  <si>
    <t>70.0026775711923</t>
  </si>
  <si>
    <t>70.27012643817855</t>
  </si>
  <si>
    <t>70.00270073884383</t>
  </si>
  <si>
    <t>74.95478048438761</t>
  </si>
  <si>
    <t>75.03778039201758</t>
  </si>
  <si>
    <t>74.32769819872024</t>
  </si>
  <si>
    <t>74.94555656919381</t>
  </si>
  <si>
    <t>74.69659395273248</t>
  </si>
  <si>
    <t>74.54901942438096</t>
  </si>
  <si>
    <t>75.02857187433732</t>
  </si>
  <si>
    <t>75.21299777271227</t>
  </si>
  <si>
    <t>75.2314453125</t>
  </si>
  <si>
    <t>75.32366962344065</t>
  </si>
  <si>
    <t>75.61877415681077</t>
  </si>
  <si>
    <t>76.83603678265148</t>
  </si>
  <si>
    <t>77.11270109895912</t>
  </si>
  <si>
    <t>77.02969335942089</t>
  </si>
  <si>
    <t>76.37493087986343</t>
  </si>
  <si>
    <t>75.84930409914823</t>
  </si>
  <si>
    <t>75.94152821111012</t>
  </si>
  <si>
    <t>76.0983049382563</t>
  </si>
  <si>
    <t>74.94557960073031</t>
  </si>
  <si>
    <t>75.17612495146537</t>
  </si>
  <si>
    <t>75.85854315846551</t>
  </si>
  <si>
    <t>75.70175226978651</t>
  </si>
  <si>
    <t>75.62799811473685</t>
  </si>
  <si>
    <t>76.64238731530895</t>
  </si>
  <si>
    <t>75.5357736299463</t>
  </si>
  <si>
    <t>75.3882143011042</t>
  </si>
  <si>
    <t>75.49890123902057</t>
  </si>
  <si>
    <t>75.53576631193864</t>
  </si>
  <si>
    <t>75.69255037478278</t>
  </si>
  <si>
    <t>75.87697640474929</t>
  </si>
  <si>
    <t>75.48042331165529</t>
  </si>
  <si>
    <t>75.27756502485416</t>
  </si>
  <si>
    <t>74.75191501596639</t>
  </si>
  <si>
    <t>75.43434098029707</t>
  </si>
  <si>
    <t>76.07064056295104</t>
  </si>
  <si>
    <t>76.00608092012831</t>
  </si>
  <si>
    <t>76.78070827989212</t>
  </si>
  <si>
    <t>77.78931014572623</t>
  </si>
  <si>
    <t>78.51164592226812</t>
  </si>
  <si>
    <t>78.35419075421508</t>
  </si>
  <si>
    <t>79.13209998881015</t>
  </si>
  <si>
    <t>78.86353638897111</t>
  </si>
  <si>
    <t>78.56720731200822</t>
  </si>
  <si>
    <t>78.49311374641574</t>
  </si>
  <si>
    <t>79.09505370627882</t>
  </si>
  <si>
    <t>79.42842371461049</t>
  </si>
  <si>
    <t>79.36361193487714</t>
  </si>
  <si>
    <t>79.64143371582033</t>
  </si>
  <si>
    <t>79.82665370119726</t>
  </si>
  <si>
    <t>79.52102855082558</t>
  </si>
  <si>
    <t>79.40990718350308</t>
  </si>
  <si>
    <t>78.43756827219943</t>
  </si>
  <si>
    <t>78.89132690429688</t>
  </si>
  <si>
    <t>79.64143168769249</t>
  </si>
  <si>
    <t>79.04875497433092</t>
  </si>
  <si>
    <t>77.55779527117346</t>
  </si>
  <si>
    <t>77.93747014002604</t>
  </si>
  <si>
    <t>78.55794525213383</t>
  </si>
  <si>
    <t>77.91894576290035</t>
  </si>
  <si>
    <t>73.46459435526785</t>
  </si>
  <si>
    <t>74.14062238697207</t>
  </si>
  <si>
    <t>75.25189320995953</t>
  </si>
  <si>
    <t>74.79812046381839</t>
  </si>
  <si>
    <t>73.64054658350047</t>
  </si>
  <si>
    <t>72.94600032549064</t>
  </si>
  <si>
    <t>74.11285641443477</t>
  </si>
  <si>
    <t>74.31657626128946</t>
  </si>
  <si>
    <t>73.02934568589168</t>
  </si>
  <si>
    <t>72.97377789344768</t>
  </si>
  <si>
    <t>72.03846229453218</t>
  </si>
  <si>
    <t>72.01993682130563</t>
  </si>
  <si>
    <t>72.66817448944771</t>
  </si>
  <si>
    <t>73.19603382329518</t>
  </si>
  <si>
    <t>73.90909796014394</t>
  </si>
  <si>
    <t>74.17766122097608</t>
  </si>
  <si>
    <t>74.21471470826854</t>
  </si>
  <si>
    <t>74.29804523093097</t>
  </si>
  <si>
    <t>75.01111467958677</t>
  </si>
  <si>
    <t>74.52957127574419</t>
  </si>
  <si>
    <t>73.3442054756426</t>
  </si>
  <si>
    <t>72.5848368355205</t>
  </si>
  <si>
    <t>70.68639864781352</t>
  </si>
  <si>
    <t>70.82531225163154</t>
  </si>
  <si>
    <t>70.96422954779423</t>
  </si>
  <si>
    <t>71.39945575451229</t>
  </si>
  <si>
    <t>70.87161292098178</t>
  </si>
  <si>
    <t>72.23293829656662</t>
  </si>
  <si>
    <t>72.45517600196453</t>
  </si>
  <si>
    <t>71.37167552159735</t>
  </si>
  <si>
    <t>71.05683304147239</t>
  </si>
  <si>
    <t>71.58469666541446</t>
  </si>
  <si>
    <t>71.28834920008133</t>
  </si>
  <si>
    <t>70.93642747381709</t>
  </si>
  <si>
    <t>70.85309491920968</t>
  </si>
  <si>
    <t>70.87162172186599</t>
  </si>
  <si>
    <t>70.43635345595402</t>
  </si>
  <si>
    <t>70.60305418685608</t>
  </si>
  <si>
    <t>70.60304085019456</t>
  </si>
  <si>
    <t>70.34375301207409</t>
  </si>
  <si>
    <t>67.37109533375296</t>
  </si>
  <si>
    <t>68.4456921280991</t>
  </si>
  <si>
    <t>69.55386584454864</t>
  </si>
  <si>
    <t>70.48509117684841</t>
  </si>
  <si>
    <t>70.61546000187866</t>
  </si>
  <si>
    <t>71.66778311466872</t>
  </si>
  <si>
    <t>71.30458870584471</t>
  </si>
  <si>
    <t>71.9564399783115</t>
  </si>
  <si>
    <t>72.23582354147013</t>
  </si>
  <si>
    <t>72.76662429966494</t>
  </si>
  <si>
    <t>73.06461972354691</t>
  </si>
  <si>
    <t>73.10186464273403</t>
  </si>
  <si>
    <t>72.88767172770767</t>
  </si>
  <si>
    <t>71.70501549446932</t>
  </si>
  <si>
    <t>72.45000058805383</t>
  </si>
  <si>
    <t>71.4815189570302</t>
  </si>
  <si>
    <t>72.4499963237351</t>
  </si>
  <si>
    <t>72.54311407003381</t>
  </si>
  <si>
    <t>69.52592573625853</t>
  </si>
  <si>
    <t>70.09398477742833</t>
  </si>
  <si>
    <t>68.92993139414354</t>
  </si>
  <si>
    <t>68.79025799211755</t>
  </si>
  <si>
    <t>68.9857954585152</t>
  </si>
  <si>
    <t>67.00228228761468</t>
  </si>
  <si>
    <t>68.16632220245634</t>
  </si>
  <si>
    <t>67.6355178184942</t>
  </si>
  <si>
    <t>69.28380607785802</t>
  </si>
  <si>
    <t>68.65057658114013</t>
  </si>
  <si>
    <t>68.44569767614702</t>
  </si>
  <si>
    <t>69.37692162343274</t>
  </si>
  <si>
    <t>69.08824246811317</t>
  </si>
  <si>
    <t>70.09396739105841</t>
  </si>
  <si>
    <t>71.23938699731382</t>
  </si>
  <si>
    <t>72.94355265889797</t>
  </si>
  <si>
    <t>72.68280594718819</t>
  </si>
  <si>
    <t>72.5803689491124</t>
  </si>
  <si>
    <t>72.52447860274961</t>
  </si>
  <si>
    <t>73.40918041052646</t>
  </si>
  <si>
    <t>72.54311703972888</t>
  </si>
  <si>
    <t>73.03666775595885</t>
  </si>
  <si>
    <t>72.47794219193247</t>
  </si>
  <si>
    <t>72.40343107635903</t>
  </si>
  <si>
    <t>71.91920505287752</t>
  </si>
  <si>
    <t>72.63625747505172</t>
  </si>
  <si>
    <t>72.71073160985878</t>
  </si>
  <si>
    <t>72.87836702558477</t>
  </si>
  <si>
    <t>74.0703558104113</t>
  </si>
  <si>
    <t>74.08897142322104</t>
  </si>
  <si>
    <t>73.66061125450409</t>
  </si>
  <si>
    <t>74.10760339731218</t>
  </si>
  <si>
    <t>74.5359648094183</t>
  </si>
  <si>
    <t>75.32750790202994</t>
  </si>
  <si>
    <t>75.72796518216903</t>
  </si>
  <si>
    <t>75.78381917712248</t>
  </si>
  <si>
    <t>76.5008707720901</t>
  </si>
  <si>
    <t>76.26805753536308</t>
  </si>
  <si>
    <t>76.02593079021008</t>
  </si>
  <si>
    <t>75.58826858305066</t>
  </si>
  <si>
    <t>75.61618767428624</t>
  </si>
  <si>
    <t>76.10043430991911</t>
  </si>
  <si>
    <t>76.58468758919796</t>
  </si>
  <si>
    <t>75.69068720186425</t>
  </si>
  <si>
    <t>75.57895289509105</t>
  </si>
  <si>
    <t>75.13196417040686</t>
  </si>
  <si>
    <t>75.9514374200914</t>
  </si>
  <si>
    <t>74.71290129014</t>
  </si>
  <si>
    <t>74.74947448338989</t>
  </si>
  <si>
    <t>75.94756946130356</t>
  </si>
  <si>
    <t>75.91949339575055</t>
  </si>
  <si>
    <t>75.58252501913265</t>
  </si>
  <si>
    <t>75.1332288742893</t>
  </si>
  <si>
    <t>74.41250968823401</t>
  </si>
  <si>
    <t>74.5248434962208</t>
  </si>
  <si>
    <t>74.13171598487405</t>
  </si>
  <si>
    <t>72.06312286621137</t>
  </si>
  <si>
    <t>73.29866846758814</t>
  </si>
  <si>
    <t>72.73706790658052</t>
  </si>
  <si>
    <t>72.54050252202842</t>
  </si>
  <si>
    <t>72.91490021466235</t>
  </si>
  <si>
    <t>72.94298834218301</t>
  </si>
  <si>
    <t>72.54049394942655</t>
  </si>
  <si>
    <t>72.2316268656793</t>
  </si>
  <si>
    <t>73.94451706284774</t>
  </si>
  <si>
    <t>73.66370855830702</t>
  </si>
  <si>
    <t>74.42186217180377</t>
  </si>
  <si>
    <t>76.07860412240808</t>
  </si>
  <si>
    <t>74.59971691308711</t>
  </si>
  <si>
    <t>75.66676861712645</t>
  </si>
  <si>
    <t>74.81499036521883</t>
  </si>
  <si>
    <t>74.83370596387205</t>
  </si>
  <si>
    <t>74.59035219584314</t>
  </si>
  <si>
    <t>76.51853963410781</t>
  </si>
  <si>
    <t>78.10973379079101</t>
  </si>
  <si>
    <t>77.91318447951744</t>
  </si>
  <si>
    <t>79.50438739315548</t>
  </si>
  <si>
    <t>82.39664484784048</t>
  </si>
  <si>
    <t>78.15654359916496</t>
  </si>
  <si>
    <t>77.13629167930182</t>
  </si>
  <si>
    <t>78.48413540246534</t>
  </si>
  <si>
    <t>80.10342774545478</t>
  </si>
  <si>
    <t>80.0566299441768</t>
  </si>
  <si>
    <t>79.88814500587675</t>
  </si>
  <si>
    <t>80.53400147135632</t>
  </si>
  <si>
    <t>80.47783134951953</t>
  </si>
  <si>
    <t>81.54486914716047</t>
  </si>
  <si>
    <t>82.22816964295123</t>
  </si>
  <si>
    <t>83.51983850741145</t>
  </si>
  <si>
    <t>84.20312975941692</t>
  </si>
  <si>
    <t>85.09234288083749</t>
  </si>
  <si>
    <t>85.45738036229605</t>
  </si>
  <si>
    <t>86.07516612417416</t>
  </si>
  <si>
    <t>86.61805020004432</t>
  </si>
  <si>
    <t>87.43236343157342</t>
  </si>
  <si>
    <t>87.06732327480346</t>
  </si>
  <si>
    <t>85.87859091246385</t>
  </si>
  <si>
    <t>86.29043754979082</t>
  </si>
  <si>
    <t>87.98461091335226</t>
  </si>
  <si>
    <t>88.34027253516992</t>
  </si>
  <si>
    <t>88.28412030058149</t>
  </si>
  <si>
    <t>88.41516525192343</t>
  </si>
  <si>
    <t>88.49007604401093</t>
  </si>
  <si>
    <t>89.86598663468459</t>
  </si>
  <si>
    <t>95.00464239244269</t>
  </si>
  <si>
    <t>94.78002046224015</t>
  </si>
  <si>
    <t>95.49137965402531</t>
  </si>
  <si>
    <t>97.60674886900897</t>
  </si>
  <si>
    <t>100.15269209855146</t>
  </si>
  <si>
    <t>100.53755035393239</t>
  </si>
  <si>
    <t>100.90398461767981</t>
  </si>
  <si>
    <t>102.36037565665083</t>
  </si>
  <si>
    <t>100.19928305621103</t>
  </si>
  <si>
    <t>101.47715794618178</t>
  </si>
  <si>
    <t>99.3254497734578</t>
  </si>
  <si>
    <t>99.28786227642144</t>
  </si>
  <si>
    <t>97.5683773864745</t>
  </si>
  <si>
    <t>97.5777786387219</t>
  </si>
  <si>
    <t>95.2569653519215</t>
  </si>
  <si>
    <t>89.53479369880263</t>
  </si>
  <si>
    <t>93.96031706884642</t>
  </si>
  <si>
    <t>93.885137749859</t>
  </si>
  <si>
    <t>90.38042436192791</t>
  </si>
  <si>
    <t>92.31601958299717</t>
  </si>
  <si>
    <t>91.10392217675914</t>
  </si>
  <si>
    <t>89.34684844247981</t>
  </si>
  <si>
    <t>92.25024994762704</t>
  </si>
  <si>
    <t>90.65290202315548</t>
  </si>
  <si>
    <t>90.71869118271077</t>
  </si>
  <si>
    <t>90.20190576425026</t>
  </si>
  <si>
    <t>90.22068966634099</t>
  </si>
  <si>
    <t>91.4515730517835</t>
  </si>
  <si>
    <t>92.00593055107548</t>
  </si>
  <si>
    <t>91.7240685007681</t>
  </si>
  <si>
    <t>82.12132795546958</t>
  </si>
  <si>
    <t>84.16023754809689</t>
  </si>
  <si>
    <t>81.6327274696062</t>
  </si>
  <si>
    <t>79.92263634353435</t>
  </si>
  <si>
    <t>81.27567404586377</t>
  </si>
  <si>
    <t>81.26627206977267</t>
  </si>
  <si>
    <t>81.21931030719037</t>
  </si>
  <si>
    <t>81.51056408481705</t>
  </si>
  <si>
    <t>81.98036979765659</t>
  </si>
  <si>
    <t>82.4313732965571</t>
  </si>
  <si>
    <t>81.50117580070294</t>
  </si>
  <si>
    <t>81.32264301073856</t>
  </si>
  <si>
    <t>80.36425046203658</t>
  </si>
  <si>
    <t>81.3790252827126</t>
  </si>
  <si>
    <t>80.98439399771419</t>
  </si>
  <si>
    <t>80.70251630299477</t>
  </si>
  <si>
    <t>81.27567990193067</t>
  </si>
  <si>
    <t>80.74950039962819</t>
  </si>
  <si>
    <t>83.02333356450983</t>
  </si>
  <si>
    <t>83.62468215663353</t>
  </si>
  <si>
    <t>80.890431033914</t>
  </si>
  <si>
    <t>81.02197136234577</t>
  </si>
  <si>
    <t>82.07432447555657</t>
  </si>
  <si>
    <t>79.88506334253019</t>
  </si>
  <si>
    <t>79.22733382980212</t>
  </si>
  <si>
    <t>83.16426778350707</t>
  </si>
  <si>
    <t>82.81660936929742</t>
  </si>
  <si>
    <t>83.11730532615583</t>
  </si>
  <si>
    <t>80.7024952366487</t>
  </si>
  <si>
    <t>81.14412495630191</t>
  </si>
  <si>
    <t>81.67969362786226</t>
  </si>
  <si>
    <t>82.07433892184639</t>
  </si>
  <si>
    <t>81.51056442007025</t>
  </si>
  <si>
    <t>81.35085419369571</t>
  </si>
  <si>
    <t>81.13473526609349</t>
  </si>
  <si>
    <t>81.08775914495111</t>
  </si>
  <si>
    <t>80.22330682280985</t>
  </si>
  <si>
    <t>79.08639482914943</t>
  </si>
  <si>
    <t>80.00142705048768</t>
  </si>
  <si>
    <t>77.95253034566282</t>
  </si>
  <si>
    <t>77.18774877066706</t>
  </si>
  <si>
    <t>78.51906122751201</t>
  </si>
  <si>
    <t>79.5954463845455</t>
  </si>
  <si>
    <t>77.18772826222605</t>
  </si>
  <si>
    <t>78.04696042789627</t>
  </si>
  <si>
    <t>78.84953269458408</t>
  </si>
  <si>
    <t>77.9808677035063</t>
  </si>
  <si>
    <t>79.67096840708184</t>
  </si>
  <si>
    <t>78.77398777014206</t>
  </si>
  <si>
    <t>79.32162500128307</t>
  </si>
  <si>
    <t>80.07697950294671</t>
  </si>
  <si>
    <t>80.44520030124521</t>
  </si>
  <si>
    <t>82.79625385628293</t>
  </si>
  <si>
    <t>80.91730417117951</t>
  </si>
  <si>
    <t>81.21000368725338</t>
  </si>
  <si>
    <t>80.82286142727216</t>
  </si>
  <si>
    <t>80.54907389477079</t>
  </si>
  <si>
    <t>81.9936688713342</t>
  </si>
  <si>
    <t>85.0245307353651</t>
  </si>
  <si>
    <t>85.63826776070141</t>
  </si>
  <si>
    <t>88.61247283309827</t>
  </si>
  <si>
    <t>91.30341256854615</t>
  </si>
  <si>
    <t>90.17039589373204</t>
  </si>
  <si>
    <t>90.93519897866659</t>
  </si>
  <si>
    <t>91.96435269608043</t>
  </si>
  <si>
    <t>90.11375242756422</t>
  </si>
  <si>
    <t>90.59528525387815</t>
  </si>
  <si>
    <t>91.69997866752092</t>
  </si>
  <si>
    <t>92.51200480779345</t>
  </si>
  <si>
    <t>93.17293313832663</t>
  </si>
  <si>
    <t>93.57893682387588</t>
  </si>
  <si>
    <t>94.83469292068325</t>
  </si>
  <si>
    <t>95.59948650758658</t>
  </si>
  <si>
    <t>94.98577227738512</t>
  </si>
  <si>
    <t>93.94717410037623</t>
  </si>
  <si>
    <t>92.87078947706664</t>
  </si>
  <si>
    <t>92.93687696217741</t>
  </si>
  <si>
    <t>92.49311057912865</t>
  </si>
  <si>
    <t>92.53087254106264</t>
  </si>
  <si>
    <t>92.85190315157102</t>
  </si>
  <si>
    <t>93.81498071127893</t>
  </si>
  <si>
    <t>92.3042718358919</t>
  </si>
  <si>
    <t>91.92659435276757</t>
  </si>
  <si>
    <t>91.8510408685843</t>
  </si>
  <si>
    <t>90.66137488502682</t>
  </si>
  <si>
    <t>91.20899787600784</t>
  </si>
  <si>
    <t>90.0382215852144</t>
  </si>
  <si>
    <t>89.93434274201057</t>
  </si>
  <si>
    <t>90.0948522044035</t>
  </si>
  <si>
    <t>89.93433508881888</t>
  </si>
  <si>
    <t>91.17123357414776</t>
  </si>
  <si>
    <t>92.52142428212058</t>
  </si>
  <si>
    <t>93.00296502671951</t>
  </si>
  <si>
    <t>93.49395297637017</t>
  </si>
  <si>
    <t>93.47507920151087</t>
  </si>
  <si>
    <t>94.10766907886824</t>
  </si>
  <si>
    <t>94.04158493148063</t>
  </si>
  <si>
    <t>94.74029189382148</t>
  </si>
  <si>
    <t>95.36343970641241</t>
  </si>
  <si>
    <t>95.4673261628494</t>
  </si>
  <si>
    <t>94.570318664244</t>
  </si>
  <si>
    <t>96.07425367259654</t>
  </si>
  <si>
    <t>94.76504074274231</t>
  </si>
  <si>
    <t>94.01558397642259</t>
  </si>
  <si>
    <t>93.92070941535793</t>
  </si>
  <si>
    <t>93.03841390991617</t>
  </si>
  <si>
    <t>94.29071610867824</t>
  </si>
  <si>
    <t>93.91122047014713</t>
  </si>
  <si>
    <t>92.68740536260137</t>
  </si>
  <si>
    <t>92.81075300469779</t>
  </si>
  <si>
    <t>92.51664519535205</t>
  </si>
  <si>
    <t>92.64946527210161</t>
  </si>
  <si>
    <t>93.7404596028962</t>
  </si>
  <si>
    <t>94.32864116337645</t>
  </si>
  <si>
    <t>94.08199077427086</t>
  </si>
  <si>
    <t>93.26611153463402</t>
  </si>
  <si>
    <t>92.45023772149372</t>
  </si>
  <si>
    <t>92.73484206452375</t>
  </si>
  <si>
    <t>92.26998438326379</t>
  </si>
  <si>
    <t>92.65895622607914</t>
  </si>
  <si>
    <t>92.95304499042338</t>
  </si>
  <si>
    <t>94.19583227560803</t>
  </si>
  <si>
    <t>99.58443133403665</t>
  </si>
  <si>
    <t>101.44385116138056</t>
  </si>
  <si>
    <t>101.35846751514967</t>
  </si>
  <si>
    <t>101.89924691459736</t>
  </si>
  <si>
    <t>101.40591547859468</t>
  </si>
  <si>
    <t>102.6961414274086</t>
  </si>
  <si>
    <t>102.73409902890816</t>
  </si>
  <si>
    <t>102.2502368650046</t>
  </si>
  <si>
    <t>102.82895013735094</t>
  </si>
  <si>
    <t>104.03380625117777</t>
  </si>
  <si>
    <t>102.87638286377178</t>
  </si>
  <si>
    <t>103.39816173071728</t>
  </si>
  <si>
    <t>105.03942356423258</t>
  </si>
  <si>
    <t>107.1550024132514</t>
  </si>
  <si>
    <t>108.44522655168308</t>
  </si>
  <si>
    <t>107.66729499764293</t>
  </si>
  <si>
    <t>107.4490859365715</t>
  </si>
  <si>
    <t>107.84753776655529</t>
  </si>
  <si>
    <t>107.48704321839888</t>
  </si>
  <si>
    <t>109.75441831934374</t>
  </si>
  <si>
    <t>110.06747324818194</t>
  </si>
  <si>
    <t>110.94029604262265</t>
  </si>
  <si>
    <t>110.24772860815156</t>
  </si>
  <si>
    <t>109.40339667199564</t>
  </si>
  <si>
    <t>109.83980175111881</t>
  </si>
  <si>
    <t>108.71083674533497</t>
  </si>
  <si>
    <t>110.64620373271119</t>
  </si>
  <si>
    <t>109.65005159938751</t>
  </si>
  <si>
    <t>108.51162454860966</t>
  </si>
  <si>
    <t>107.2024233005191</t>
  </si>
  <si>
    <t>106.0165785408917</t>
  </si>
  <si>
    <t>104.96351393700925</t>
  </si>
  <si>
    <t>103.90098145425037</t>
  </si>
  <si>
    <t>104.44172840116155</t>
  </si>
  <si>
    <t>105.23863268269706</t>
  </si>
  <si>
    <t>100.9315606638158</t>
  </si>
  <si>
    <t>100.32440450027104</t>
  </si>
  <si>
    <t>99.95442125891685</t>
  </si>
  <si>
    <t>99.66032431095506</t>
  </si>
  <si>
    <t>97.11781106735249</t>
  </si>
  <si>
    <t>96.91860448611338</t>
  </si>
  <si>
    <t>94.66069242048697</t>
  </si>
  <si>
    <t>94.76505937207722</t>
  </si>
  <si>
    <t>92.32193326766087</t>
  </si>
  <si>
    <t>93.73288623950151</t>
  </si>
  <si>
    <t>92.53165816217164</t>
  </si>
  <si>
    <t>91.86431762821134</t>
  </si>
  <si>
    <t>90.43431622617663</t>
  </si>
  <si>
    <t>88.76595082846191</t>
  </si>
  <si>
    <t>91.34951713904755</t>
  </si>
  <si>
    <t>90.8442430180763</t>
  </si>
  <si>
    <t>93.82820688876447</t>
  </si>
  <si>
    <t>92.14078798026796</t>
  </si>
  <si>
    <t>92.26474058426172</t>
  </si>
  <si>
    <t>93.52313936383891</t>
  </si>
  <si>
    <t>94.75296191420881</t>
  </si>
  <si>
    <t>94.33347854127248</t>
  </si>
  <si>
    <t>92.09312909920496</t>
  </si>
  <si>
    <t>90.52010120045469</t>
  </si>
  <si>
    <t>92.15986913987788</t>
  </si>
  <si>
    <t>89.71930298011</t>
  </si>
  <si>
    <t>88.50855434454738</t>
  </si>
  <si>
    <t>88.95662926009541</t>
  </si>
  <si>
    <t>81.85420113544491</t>
  </si>
  <si>
    <t>82.51201320944887</t>
  </si>
  <si>
    <t>83.91342025794007</t>
  </si>
  <si>
    <t>84.53310922272776</t>
  </si>
  <si>
    <t>84.95256344154313</t>
  </si>
  <si>
    <t>87.74588025721117</t>
  </si>
  <si>
    <t>88.9947640846771</t>
  </si>
  <si>
    <t>88.61341528078925</t>
  </si>
  <si>
    <t>91.03491073273081</t>
  </si>
  <si>
    <t>90.11016452135767</t>
  </si>
  <si>
    <t>84.69516006132835</t>
  </si>
  <si>
    <t>86.15379555309208</t>
  </si>
  <si>
    <t>85.55317162348632</t>
  </si>
  <si>
    <t>86.13471859863832</t>
  </si>
  <si>
    <t>85.79152028647528</t>
  </si>
  <si>
    <t>88.47041766475151</t>
  </si>
  <si>
    <t>89.30936547726552</t>
  </si>
  <si>
    <t>88.46088013251664</t>
  </si>
  <si>
    <t>87.10714219273424</t>
  </si>
  <si>
    <t>87.47893760724548</t>
  </si>
  <si>
    <t>85.42924648351496</t>
  </si>
  <si>
    <t>85.33391285604553</t>
  </si>
  <si>
    <t>83.00774503834346</t>
  </si>
  <si>
    <t>82.47388197919344</t>
  </si>
  <si>
    <t>85.39111123609223</t>
  </si>
  <si>
    <t>87.92700602594032</t>
  </si>
  <si>
    <t>88.4704155789969</t>
  </si>
  <si>
    <t>86.96412585255378</t>
  </si>
  <si>
    <t>87.37406691032626</t>
  </si>
  <si>
    <t>87.66005845494529</t>
  </si>
  <si>
    <t>89.30936333740566</t>
  </si>
  <si>
    <t>92.1503422205953</t>
  </si>
  <si>
    <t>92.83673632212195</t>
  </si>
  <si>
    <t>91.86432843247941</t>
  </si>
  <si>
    <t>91.25418825218152</t>
  </si>
  <si>
    <t>91.84524304737458</t>
  </si>
  <si>
    <t>91.30185709455093</t>
  </si>
  <si>
    <t>90.39617891376518</t>
  </si>
  <si>
    <t>88.3083591620486</t>
  </si>
  <si>
    <t>88.49902042543322</t>
  </si>
  <si>
    <t>89.50429637008706</t>
  </si>
  <si>
    <t>87.34836502613231</t>
  </si>
  <si>
    <t>87.99993758344539</t>
  </si>
  <si>
    <t>88.68025326214023</t>
  </si>
  <si>
    <t>89.18807702168394</t>
  </si>
  <si>
    <t>88.5461047871374</t>
  </si>
  <si>
    <t>89.83964632828138</t>
  </si>
  <si>
    <t>91.30569455468793</t>
  </si>
  <si>
    <t>92.18720571317994</t>
  </si>
  <si>
    <t>93.55741519969735</t>
  </si>
  <si>
    <t>93.58615572616691</t>
  </si>
  <si>
    <t>93.82570867172262</t>
  </si>
  <si>
    <t>92.45550821099623</t>
  </si>
  <si>
    <t>92.42676629768494</t>
  </si>
  <si>
    <t>93.126243835499</t>
  </si>
  <si>
    <t>93.47118733337686</t>
  </si>
  <si>
    <t>95.77083205691149</t>
  </si>
  <si>
    <t>96.58528995541046</t>
  </si>
  <si>
    <t>98.44417333987604</t>
  </si>
  <si>
    <t>99.67063676517535</t>
  </si>
  <si>
    <t>101.24208068847655</t>
  </si>
  <si>
    <t>101.09835643374247</t>
  </si>
  <si>
    <t>101.46246003461943</t>
  </si>
  <si>
    <t>102.52604583405352</t>
  </si>
  <si>
    <t>98.91367969566258</t>
  </si>
  <si>
    <t>104.45201237104924</t>
  </si>
  <si>
    <t>103.01473439809864</t>
  </si>
  <si>
    <t>101.4720450368118</t>
  </si>
  <si>
    <t>100.28389520692835</t>
  </si>
  <si>
    <t>99.12447832183598</t>
  </si>
  <si>
    <t>98.94243581639678</t>
  </si>
  <si>
    <t>97.7638533245784</t>
  </si>
  <si>
    <t>95.60793922566515</t>
  </si>
  <si>
    <t>95.65585219906158</t>
  </si>
  <si>
    <t>96.20201118649227</t>
  </si>
  <si>
    <t>96.87275413320097</t>
  </si>
  <si>
    <t>96.75777658063764</t>
  </si>
  <si>
    <t>96.84399538928919</t>
  </si>
  <si>
    <t>95.80913633022737</t>
  </si>
  <si>
    <t>98.20462975532861</t>
  </si>
  <si>
    <t>99.44067914639604</t>
  </si>
  <si>
    <t>99.53649725451842</t>
  </si>
  <si>
    <t>101.6157718871818</t>
  </si>
  <si>
    <t>100.3797237535336</t>
  </si>
  <si>
    <t>102.39190348588036</t>
  </si>
  <si>
    <t>101.60619815936647</t>
  </si>
  <si>
    <t>103.36925852509599</t>
  </si>
  <si>
    <t>104.2316172585835</t>
  </si>
  <si>
    <t>105.60182962132261</t>
  </si>
  <si>
    <t>104.34659798588947</t>
  </si>
  <si>
    <t>105.92762009513986</t>
  </si>
  <si>
    <t>107.4511257762419</t>
  </si>
  <si>
    <t>108.87884246123116</t>
  </si>
  <si>
    <t>110.19155552079496</t>
  </si>
  <si>
    <t>110.41194016502682</t>
  </si>
  <si>
    <t>109.06089161571163</t>
  </si>
  <si>
    <t>109.10879788716191</t>
  </si>
  <si>
    <t>110.74731221709973</t>
  </si>
  <si>
    <t>111.55217864481193</t>
  </si>
  <si>
    <t>112.58700691215459</t>
  </si>
  <si>
    <t>112.58702424501925</t>
  </si>
  <si>
    <t>112.12708346345397</t>
  </si>
  <si>
    <t>108.77342817944637</t>
  </si>
  <si>
    <t>108.72567541197635</t>
  </si>
  <si>
    <t>109.52436079861238</t>
  </si>
  <si>
    <t>109.29341826060941</t>
  </si>
  <si>
    <t>109.20679318095911</t>
  </si>
  <si>
    <t>107.79228494358613</t>
  </si>
  <si>
    <t>107.35928622578008</t>
  </si>
  <si>
    <t>108.77380853338869</t>
  </si>
  <si>
    <t>106.4258924420894</t>
  </si>
  <si>
    <t>108.36964289891209</t>
  </si>
  <si>
    <t>106.84928494228211</t>
  </si>
  <si>
    <t>105.84852119589189</t>
  </si>
  <si>
    <t>103.03873174408226</t>
  </si>
  <si>
    <t>101.7493036048947</t>
  </si>
  <si>
    <t>101.7012052602552</t>
  </si>
  <si>
    <t>100.79666756718692</t>
  </si>
  <si>
    <t>101.04686410331287</t>
  </si>
  <si>
    <t>101.43176488747504</t>
  </si>
  <si>
    <t>104.1838222799709</t>
  </si>
  <si>
    <t>103.57759470331327</t>
  </si>
  <si>
    <t>104.0106040546892</t>
  </si>
  <si>
    <t>103.68344556646676</t>
  </si>
  <si>
    <t>97.4287668401314</t>
  </si>
  <si>
    <t>93.52199015495083</t>
  </si>
  <si>
    <t>91.82843177274565</t>
  </si>
  <si>
    <t>91.5974718119655</t>
  </si>
  <si>
    <t>88.32580027135984</t>
  </si>
  <si>
    <t>90.29842280372141</t>
  </si>
  <si>
    <t>89.00899087515242</t>
  </si>
  <si>
    <t>89.51898839397445</t>
  </si>
  <si>
    <t>91.42425603509749</t>
  </si>
  <si>
    <t>93.85877759693457</t>
  </si>
  <si>
    <t>92.66557441304703</t>
  </si>
  <si>
    <t>93.31992120715516</t>
  </si>
  <si>
    <t>93.82029246303573</t>
  </si>
  <si>
    <t>93.60859324698478</t>
  </si>
  <si>
    <t>92.5789918465086</t>
  </si>
  <si>
    <t>93.19482224837174</t>
  </si>
  <si>
    <t>95.25404296096107</t>
  </si>
  <si>
    <t>96.00461969563175</t>
  </si>
  <si>
    <t>96.8898961715382</t>
  </si>
  <si>
    <t>95.44650651954558</t>
  </si>
  <si>
    <t>96.13933945747408</t>
  </si>
  <si>
    <t>97.96762587359335</t>
  </si>
  <si>
    <t>96.89951689387257</t>
  </si>
  <si>
    <t>95.88913835867363</t>
  </si>
  <si>
    <t>94.88840049475515</t>
  </si>
  <si>
    <t>95.54274954847996</t>
  </si>
  <si>
    <t>95.63896223165354</t>
  </si>
  <si>
    <t>98.24668629193482</t>
  </si>
  <si>
    <t>98.39103370826753</t>
  </si>
  <si>
    <t>99.16081747558218</t>
  </si>
  <si>
    <t>98.9106432822824</t>
  </si>
  <si>
    <t>100.19044681567368</t>
  </si>
  <si>
    <t>99.90176858938413</t>
  </si>
  <si>
    <t>100.71006108038168</t>
  </si>
  <si>
    <t>100.1904453856911</t>
  </si>
  <si>
    <t>101.42214556538842</t>
  </si>
  <si>
    <t>103.654584379479</t>
  </si>
  <si>
    <t>103.42364643591057</t>
  </si>
  <si>
    <t>102.3459026528807</t>
  </si>
  <si>
    <t>100.13271733464516</t>
  </si>
  <si>
    <t>100.25780483131275</t>
  </si>
  <si>
    <t>98.91064295532487</t>
  </si>
  <si>
    <t>99.1053821306679</t>
  </si>
  <si>
    <t>99.11503874355894</t>
  </si>
  <si>
    <t>99.134391855148</t>
  </si>
  <si>
    <t>98.96025578031372</t>
  </si>
  <si>
    <t>100.30500533808365</t>
  </si>
  <si>
    <t>100.0341387572312</t>
  </si>
  <si>
    <t>99.85999848885915</t>
  </si>
  <si>
    <t>98.42816190709001</t>
  </si>
  <si>
    <t>96.21269501837035</t>
  </si>
  <si>
    <t>94.413256577388</t>
  </si>
  <si>
    <t>94.03594206171283</t>
  </si>
  <si>
    <t>93.84246788818152</t>
  </si>
  <si>
    <t>96.4448776436976</t>
  </si>
  <si>
    <t>97.10275792447658</t>
  </si>
  <si>
    <t>94.49064665084215</t>
  </si>
  <si>
    <t>92.16875732333446</t>
  </si>
  <si>
    <t>91.71408336374432</t>
  </si>
  <si>
    <t>91.24968968318309</t>
  </si>
  <si>
    <t>91.13360094065379</t>
  </si>
  <si>
    <t>92.16876497078113</t>
  </si>
  <si>
    <t>92.70087161660561</t>
  </si>
  <si>
    <t>106.43863208819272</t>
  </si>
  <si>
    <t>104.85201541213078</t>
  </si>
  <si>
    <t>103.60399127307016</t>
  </si>
  <si>
    <t>104.0974124100493</t>
  </si>
  <si>
    <t>103.59431958206412</t>
  </si>
  <si>
    <t>102.16250598092871</t>
  </si>
  <si>
    <t>105.80978859840769</t>
  </si>
  <si>
    <t>109.55380761649242</t>
  </si>
  <si>
    <t>107.7446847887257</t>
  </si>
  <si>
    <t>107.93818145409013</t>
  </si>
  <si>
    <t>109.5054395811545</t>
  </si>
  <si>
    <t>110.9953128713176</t>
  </si>
  <si>
    <t>111.15010331191297</t>
  </si>
  <si>
    <t>110.74377426339312</t>
  </si>
  <si>
    <t>111.69187447832219</t>
  </si>
  <si>
    <t>110.36647530080707</t>
  </si>
  <si>
    <t>110.74377449399637</t>
  </si>
  <si>
    <t>108.98302191720151</t>
  </si>
  <si>
    <t>108.08328505960921</t>
  </si>
  <si>
    <t>108.81855756681425</t>
  </si>
  <si>
    <t>108.97334051477968</t>
  </si>
  <si>
    <t>109.25391161205556</t>
  </si>
  <si>
    <t>106.60310106559982</t>
  </si>
  <si>
    <t>107.6382777388739</t>
  </si>
  <si>
    <t>106.62244413303459</t>
  </si>
  <si>
    <t>107.46411129184827</t>
  </si>
  <si>
    <t>107.85110220433155</t>
  </si>
  <si>
    <t>106.25481912980776</t>
  </si>
  <si>
    <t>106.50634771855857</t>
  </si>
  <si>
    <t>105.75174504132809</t>
  </si>
  <si>
    <t>102.82036603267761</t>
  </si>
  <si>
    <t>103.43954713828202</t>
  </si>
  <si>
    <t>104.12641925136055</t>
  </si>
  <si>
    <t>103.41053019401599</t>
  </si>
  <si>
    <t>103.70074208518227</t>
  </si>
  <si>
    <t>102.99451691313925</t>
  </si>
  <si>
    <t>106.31285341522081</t>
  </si>
  <si>
    <t>106.85462699815847</t>
  </si>
  <si>
    <t>107.9768675600908</t>
  </si>
  <si>
    <t>108.55734260505595</t>
  </si>
  <si>
    <t>109.1861851607171</t>
  </si>
  <si>
    <t>108.50898198019192</t>
  </si>
  <si>
    <t>109.63120009512163</t>
  </si>
  <si>
    <t>108.60719193909874</t>
  </si>
  <si>
    <t>108.85025593881194</t>
  </si>
  <si>
    <t>108.5682947681069</t>
  </si>
  <si>
    <t>107.51828934859259</t>
  </si>
  <si>
    <t>108.85998229987726</t>
  </si>
  <si>
    <t>108.17941572792012</t>
  </si>
  <si>
    <t>106.82801701365366</t>
  </si>
  <si>
    <t>109.21968363511746</t>
  </si>
  <si>
    <t>108.81135418513955</t>
  </si>
  <si>
    <t>109.91968652704563</t>
  </si>
  <si>
    <t>109.53080979022145</t>
  </si>
  <si>
    <t>109.86137084518958</t>
  </si>
  <si>
    <t>110.29886245529576</t>
  </si>
  <si>
    <t>109.6085903038288</t>
  </si>
  <si>
    <t>110.07525570193924</t>
  </si>
  <si>
    <t>111.2030378236248</t>
  </si>
  <si>
    <t>109.83220000266944</t>
  </si>
  <si>
    <t>110.36691608153798</t>
  </si>
  <si>
    <t>111.9224869840355</t>
  </si>
  <si>
    <t>112.52525148241094</t>
  </si>
  <si>
    <t>111.92247897527213</t>
  </si>
  <si>
    <t>114.99469556371392</t>
  </si>
  <si>
    <t>115.68499016103306</t>
  </si>
  <si>
    <t>113.83776138066698</t>
  </si>
  <si>
    <t>115.51971533033513</t>
  </si>
  <si>
    <t>114.29470013960996</t>
  </si>
  <si>
    <t>114.7808245894042</t>
  </si>
  <si>
    <t>115.15997860760541</t>
  </si>
  <si>
    <t>114.33359568657661</t>
  </si>
  <si>
    <t>111.61137276929807</t>
  </si>
  <si>
    <t>111.80581413259115</t>
  </si>
  <si>
    <t>112.74887214732091</t>
  </si>
  <si>
    <t>112.95304148571965</t>
  </si>
  <si>
    <t>113.09887329393285</t>
  </si>
  <si>
    <t>114.50860022693296</t>
  </si>
  <si>
    <t>112.48636322240482</t>
  </si>
  <si>
    <t>114.40165336212557</t>
  </si>
  <si>
    <t>114.40163964057884</t>
  </si>
  <si>
    <t>116.15165532629663</t>
  </si>
  <si>
    <t>117.33777911354551</t>
  </si>
  <si>
    <t>116.33638588444505</t>
  </si>
  <si>
    <t>116.01554652538002</t>
  </si>
  <si>
    <t>116.4044418334961</t>
  </si>
  <si>
    <t>116.69609930698563</t>
  </si>
  <si>
    <t>116.26832052714906</t>
  </si>
  <si>
    <t>116.59888376514067</t>
  </si>
  <si>
    <t>116.53082298981792</t>
  </si>
  <si>
    <t>117.20166552990838</t>
  </si>
  <si>
    <t>116.24887636161571</t>
  </si>
  <si>
    <t>116.71553524837033</t>
  </si>
  <si>
    <t>115.41275889286229</t>
  </si>
  <si>
    <t>115.35443119813458</t>
  </si>
  <si>
    <t>117.14333416691277</t>
  </si>
  <si>
    <t>116.81276715630602</t>
  </si>
  <si>
    <t>118.19333263656739</t>
  </si>
  <si>
    <t>118.31971431412725</t>
  </si>
  <si>
    <t>117.60999492067283</t>
  </si>
  <si>
    <t>117.49333456728267</t>
  </si>
  <si>
    <t>116.61832079076419</t>
  </si>
  <si>
    <t>116.60860274395344</t>
  </si>
  <si>
    <t>116.42388115515865</t>
  </si>
  <si>
    <t>118.33633691309836</t>
  </si>
  <si>
    <t>118.36564881182585</t>
  </si>
  <si>
    <t>118.39494713420493</t>
  </si>
  <si>
    <t>119.71337696615865</t>
  </si>
  <si>
    <t>115.48463052255936</t>
  </si>
  <si>
    <t>117.252304827062</t>
  </si>
  <si>
    <t>118.56097473536148</t>
  </si>
  <si>
    <t>116.73470609642642</t>
  </si>
  <si>
    <t>116.67611207212319</t>
  </si>
  <si>
    <t>114.26388348941863</t>
  </si>
  <si>
    <t>116.03153397823932</t>
  </si>
  <si>
    <t>117.70153820163364</t>
  </si>
  <si>
    <t>119.57664751902071</t>
  </si>
  <si>
    <t>118.80513703095745</t>
  </si>
  <si>
    <t>118.0726639550403</t>
  </si>
  <si>
    <t>118.47306962556428</t>
  </si>
  <si>
    <t>121.00251523628589</t>
  </si>
  <si>
    <t>121.33455322861198</t>
  </si>
  <si>
    <t>122.22326356130002</t>
  </si>
  <si>
    <t>121.72520495768514</t>
  </si>
  <si>
    <t>120.77788554321334</t>
  </si>
  <si>
    <t>120.87553884650407</t>
  </si>
  <si>
    <t>122.80923686752921</t>
  </si>
  <si>
    <t>119.45946110682229</t>
  </si>
  <si>
    <t>121.4810500562925</t>
  </si>
  <si>
    <t>117.48668994990972</t>
  </si>
  <si>
    <t>107.52522481648406</t>
  </si>
  <si>
    <t>101.63623857009303</t>
  </si>
  <si>
    <t>104.69304241842337</t>
  </si>
  <si>
    <t>108.70693723538179</t>
  </si>
  <si>
    <t>108.12096599980619</t>
  </si>
  <si>
    <t>107.70101144395815</t>
  </si>
  <si>
    <t>101.51905581774848</t>
  </si>
  <si>
    <t>95.53240367054168</t>
  </si>
  <si>
    <t>95.95234908639794</t>
  </si>
  <si>
    <t>97.98371159531087</t>
  </si>
  <si>
    <t>89.07697950227553</t>
  </si>
  <si>
    <t>91.46970003820518</t>
  </si>
  <si>
    <t>83.54935290002878</t>
  </si>
  <si>
    <t>71.82998385882628</t>
  </si>
  <si>
    <t>66.90783953533749</t>
  </si>
  <si>
    <t>62.90372546293655</t>
  </si>
  <si>
    <t>70.56038623751974</t>
  </si>
  <si>
    <t>63.694780548500724</t>
  </si>
  <si>
    <t>71.05845696516715</t>
  </si>
  <si>
    <t>78.23656796640111</t>
  </si>
  <si>
    <t>84.0669659230665</t>
  </si>
  <si>
    <t>82.11372488262441</t>
  </si>
  <si>
    <t>85.35608994232247</t>
  </si>
  <si>
    <t>86.01041618620488</t>
  </si>
  <si>
    <t>78.8518305243138</t>
  </si>
  <si>
    <t>77.98265287521613</t>
  </si>
  <si>
    <t>80.2093243743973</t>
  </si>
  <si>
    <t>85.05333373844024</t>
  </si>
  <si>
    <t>92.7392893826238</t>
  </si>
  <si>
    <t>89.31137182035401</t>
  </si>
  <si>
    <t>94.18468703919885</t>
  </si>
  <si>
    <t>93.15924533521853</t>
  </si>
  <si>
    <t>95.55194255216631</t>
  </si>
  <si>
    <t>92.67092223155007</t>
  </si>
  <si>
    <t>91.80173693346548</t>
  </si>
  <si>
    <t>94.2432870166482</t>
  </si>
  <si>
    <t>93.02250797766183</t>
  </si>
  <si>
    <t>90.45940439732088</t>
  </si>
  <si>
    <t>92.13912166482163</t>
  </si>
  <si>
    <t>93.57327651148249</t>
  </si>
  <si>
    <t>94.36893330479417</t>
  </si>
  <si>
    <t>97.56138764995956</t>
  </si>
  <si>
    <t>103.58284609407283</t>
  </si>
  <si>
    <t>104.84018038913075</t>
  </si>
  <si>
    <t>102.85594814565079</t>
  </si>
  <si>
    <t>100.68508764491632</t>
  </si>
  <si>
    <t>101.57897227936516</t>
  </si>
  <si>
    <t>107.00122392095912</t>
  </si>
  <si>
    <t>108.337150959314</t>
  </si>
  <si>
    <t>109.18193071318471</t>
  </si>
  <si>
    <t>111.75552822643789</t>
  </si>
  <si>
    <t>111.09738954963014</t>
  </si>
  <si>
    <t>112.78694504189733</t>
  </si>
  <si>
    <t>109.90881800636774</t>
  </si>
  <si>
    <t>105.35097803323205</t>
  </si>
  <si>
    <t>106.78513730416945</t>
  </si>
  <si>
    <t>115.91062582536577</t>
  </si>
  <si>
    <t>113.94603830625748</t>
  </si>
  <si>
    <t>120.43900241138701</t>
  </si>
  <si>
    <t>116.79469482616355</t>
  </si>
  <si>
    <t>118.85750612598254</t>
  </si>
  <si>
    <t>122.72775168906786</t>
  </si>
  <si>
    <t>123.09120333586598</t>
  </si>
  <si>
    <t>126.61762049696905</t>
  </si>
  <si>
    <t>125.83180133031638</t>
  </si>
  <si>
    <t>127.5900966203639</t>
  </si>
  <si>
    <t>128.83762401689813</t>
  </si>
  <si>
    <t>130.15389305890486</t>
  </si>
  <si>
    <t>129.02424881000942</t>
  </si>
  <si>
    <t>127.92406793204535</t>
  </si>
  <si>
    <t>127.81603522527595</t>
  </si>
  <si>
    <t>127.26593193851237</t>
  </si>
  <si>
    <t>128.00265995427503</t>
  </si>
  <si>
    <t>124.97719923836554</t>
  </si>
  <si>
    <t>124.515527468608</t>
  </si>
  <si>
    <t>121.21501320576715</t>
  </si>
  <si>
    <t>129.50556898778504</t>
  </si>
  <si>
    <t>130.92989463964088</t>
  </si>
  <si>
    <t>132.8257220960537</t>
  </si>
  <si>
    <t>134.85908521576286</t>
  </si>
  <si>
    <t>130.56643314254399</t>
  </si>
  <si>
    <t>133.97499872092365</t>
  </si>
  <si>
    <t>130.9102639812292</t>
  </si>
  <si>
    <t>129.02426711029108</t>
  </si>
  <si>
    <t>129.7806135825322</t>
  </si>
  <si>
    <t>128.0615894613491</t>
  </si>
  <si>
    <t>131.92202040800984</t>
  </si>
  <si>
    <t>133.002531555824</t>
  </si>
  <si>
    <t>134.80996041333754</t>
  </si>
  <si>
    <t>134.98676614446612</t>
  </si>
  <si>
    <t>132.12827798247528</t>
  </si>
  <si>
    <t>133.26774346490404</t>
  </si>
  <si>
    <t>133.916084357447</t>
  </si>
  <si>
    <t>133.84730049004338</t>
  </si>
  <si>
    <t>135.9985231630833</t>
  </si>
  <si>
    <t>133.68031092597252</t>
  </si>
  <si>
    <t>139.7607110823023</t>
  </si>
  <si>
    <t>138.71950409286077</t>
  </si>
  <si>
    <t>141.73510817036126</t>
  </si>
  <si>
    <t>140.7921222767742</t>
  </si>
  <si>
    <t>141.94292372650594</t>
  </si>
  <si>
    <t>143.1360401039431</t>
  </si>
  <si>
    <t>147.21832986684268</t>
  </si>
  <si>
    <t>144.74332133795895</t>
  </si>
  <si>
    <t>145.17717010425042</t>
  </si>
  <si>
    <t>147.21830915457022</t>
  </si>
  <si>
    <t>145.9758946276476</t>
  </si>
  <si>
    <t>145.80824755071316</t>
  </si>
  <si>
    <t>147.38594502088648</t>
  </si>
  <si>
    <t>147.8099381078355</t>
  </si>
  <si>
    <t>147.66204677180315</t>
  </si>
  <si>
    <t>147.84940180755515</t>
  </si>
  <si>
    <t>148.15507416544446</t>
  </si>
  <si>
    <t>149.83138154763532</t>
  </si>
  <si>
    <t>151.09353251371994</t>
  </si>
  <si>
    <t>152.89798904128622</t>
  </si>
  <si>
    <t>153.95307747863535</t>
  </si>
  <si>
    <t>154.17988453116104</t>
  </si>
  <si>
    <t>153.40089500306345</t>
  </si>
  <si>
    <t>155.06733450870558</t>
  </si>
  <si>
    <t>157.57191437275793</t>
  </si>
  <si>
    <t>158.75518117257454</t>
  </si>
  <si>
    <t>154.39679785821465</t>
  </si>
  <si>
    <t>156.8718140435927</t>
  </si>
  <si>
    <t>161.40767986275668</t>
  </si>
  <si>
    <t>164.0700153531209</t>
  </si>
  <si>
    <t>165.32232031057939</t>
  </si>
  <si>
    <t>168.31993986414622</t>
  </si>
  <si>
    <t>163.76434546875666</t>
  </si>
  <si>
    <t>163.45869657017292</t>
  </si>
  <si>
    <t>162.11764172999753</t>
  </si>
  <si>
    <t>165.51951942329623</t>
  </si>
  <si>
    <t>167.33388405667358</t>
  </si>
  <si>
    <t>160.65826371483172</t>
  </si>
  <si>
    <t>151.793628694088</t>
  </si>
  <si>
    <t>153.7164322762246</t>
  </si>
  <si>
    <t>157.85787633091505</t>
  </si>
  <si>
    <t>158.11424556773662</t>
  </si>
  <si>
    <t>160.89491002437396</t>
  </si>
  <si>
    <t>165.105390714347</t>
  </si>
  <si>
    <t>167.9945472348891</t>
  </si>
  <si>
    <t>160.83577299675585</t>
  </si>
  <si>
    <t>159.11016325995482</t>
  </si>
  <si>
    <t>155.7477069344174</t>
  </si>
  <si>
    <t>157.79872008903817</t>
  </si>
  <si>
    <t>160.17509858218227</t>
  </si>
  <si>
    <t>156.55628294067384</t>
  </si>
  <si>
    <t>155.69839063721892</t>
  </si>
  <si>
    <t>159.3369562485467</t>
  </si>
  <si>
    <t>161.20061049458533</t>
  </si>
  <si>
    <t>160.7075751733377</t>
  </si>
  <si>
    <t>165.0068002736668</t>
  </si>
  <si>
    <t>162.17678565205455</t>
  </si>
  <si>
    <t>165.76605090931233</t>
  </si>
  <si>
    <t>166.13087386893642</t>
  </si>
  <si>
    <t>165.3814899260186</t>
  </si>
  <si>
    <t>167.12681558301514</t>
  </si>
  <si>
    <t>168.980599945274</t>
  </si>
  <si>
    <t>172.40220566872992</t>
  </si>
  <si>
    <t>170.44981397779344</t>
  </si>
  <si>
    <t>172.67830227092406</t>
  </si>
  <si>
    <t>169.16795592933843</t>
  </si>
  <si>
    <t>174.3250051029083</t>
  </si>
  <si>
    <t>175.74495466165513</t>
  </si>
  <si>
    <t>173.64794382449418</t>
  </si>
  <si>
    <t>175.17166617496957</t>
  </si>
  <si>
    <t>173.0938409727529</t>
  </si>
  <si>
    <t>169.65057810656225</t>
  </si>
  <si>
    <t>168.1762915715052</t>
  </si>
  <si>
    <t>167.2660036256905</t>
  </si>
  <si>
    <t>159.58788928413952</t>
  </si>
  <si>
    <t>160.54764824810195</t>
  </si>
  <si>
    <t>158.1828745117525</t>
  </si>
  <si>
    <t>158.2026694252196</t>
  </si>
  <si>
    <t>160.65647698578132</t>
  </si>
  <si>
    <t>163.66440473186995</t>
  </si>
  <si>
    <t>169.61098033859582</t>
  </si>
  <si>
    <t>167.61229539495181</t>
  </si>
  <si>
    <t>167.71125358835116</t>
  </si>
  <si>
    <t>153.95793270578457</t>
  </si>
  <si>
    <t>155.97640959405976</t>
  </si>
  <si>
    <t>157.59910445210045</t>
  </si>
  <si>
    <t>156.7580610629656</t>
  </si>
  <si>
    <t>157.39133049877645</t>
  </si>
  <si>
    <t>158.1136092376089</t>
  </si>
  <si>
    <t>148.78313421679184</t>
  </si>
  <si>
    <t>147.02190450741128</t>
  </si>
  <si>
    <t>147.75411919154706</t>
  </si>
  <si>
    <t>148.69406988421574</t>
  </si>
  <si>
    <t>152.82006421226868</t>
  </si>
  <si>
    <t>153.6907925298797</t>
  </si>
  <si>
    <t>154.04699030973063</t>
  </si>
  <si>
    <t>152.8299802265685</t>
  </si>
  <si>
    <t>154.17561788996093</t>
  </si>
  <si>
    <t>150.79170156626756</t>
  </si>
  <si>
    <t>150.38603461977402</t>
  </si>
  <si>
    <t>150.14857007344565</t>
  </si>
  <si>
    <t>148.52588226602717</t>
  </si>
  <si>
    <t>151.04896417247235</t>
  </si>
  <si>
    <t>157.81678338104186</t>
  </si>
  <si>
    <t>157.80689802406286</t>
  </si>
  <si>
    <t>158.0839443004207</t>
  </si>
  <si>
    <t>157.09448121661535</t>
  </si>
  <si>
    <t>159.42958879035706</t>
  </si>
  <si>
    <t>162.38802679891486</t>
  </si>
  <si>
    <t>162.90254563594175</t>
  </si>
  <si>
    <t>161.4183730260592</t>
  </si>
  <si>
    <t>160.31019002655052</t>
  </si>
  <si>
    <t>162.28909368989164</t>
  </si>
  <si>
    <t>163.25873658009968</t>
  </si>
  <si>
    <t>160.71585319004555</t>
  </si>
  <si>
    <t>161.52719334978931</t>
  </si>
  <si>
    <t>161.23036527007088</t>
  </si>
  <si>
    <t>158.9051869188612</t>
  </si>
  <si>
    <t>158.91506706201847</t>
  </si>
  <si>
    <t>159.0733683944702</t>
  </si>
  <si>
    <t>157.75740937727943</t>
  </si>
  <si>
    <t>156.69869353988977</t>
  </si>
  <si>
    <t>161.7250949797857</t>
  </si>
  <si>
    <t>162.01205440717013</t>
  </si>
  <si>
    <t>163.16969555226837</t>
  </si>
  <si>
    <t>164.53511585393287</t>
  </si>
  <si>
    <t>168.3346025865893</t>
  </si>
  <si>
    <t>168.5522714216767</t>
  </si>
  <si>
    <t>166.71191520083724</t>
  </si>
  <si>
    <t>171.67655353120625</t>
  </si>
  <si>
    <t>170.02830948754843</t>
  </si>
  <si>
    <t>172.36166888259487</t>
  </si>
  <si>
    <t>170.67369846443796</t>
  </si>
  <si>
    <t>171.68649053896718</t>
  </si>
  <si>
    <t>173.05672303248832</t>
  </si>
  <si>
    <t>169.8297083843412</t>
  </si>
  <si>
    <t>167.69492923842046</t>
  </si>
  <si>
    <t>170.33609655807746</t>
  </si>
  <si>
    <t>165.93743865396203</t>
  </si>
  <si>
    <t>162.72038545918076</t>
  </si>
  <si>
    <t>165.08353758289076</t>
  </si>
  <si>
    <t>169.3233236166293</t>
  </si>
  <si>
    <t>173.4439439545792</t>
  </si>
  <si>
    <t>174.73476117975528</t>
  </si>
  <si>
    <t>177.56459160918018</t>
  </si>
  <si>
    <t>177.73338047682594</t>
  </si>
  <si>
    <t>175.73762039861705</t>
  </si>
  <si>
    <t>174.5262389664292</t>
  </si>
  <si>
    <t>175.02270719745104</t>
  </si>
  <si>
    <t>172.6198282114049</t>
  </si>
  <si>
    <t>174.7148969324475</t>
  </si>
  <si>
    <t>176.25392015940733</t>
  </si>
  <si>
    <t>174.97305543373434</t>
  </si>
  <si>
    <t>169.54175291350649</t>
  </si>
  <si>
    <t>167.46655690216554</t>
  </si>
  <si>
    <t>162.333133144038</t>
  </si>
  <si>
    <t>159.20541987328534</t>
  </si>
  <si>
    <t>159.62245497405226</t>
  </si>
  <si>
    <t>161.2806323324233</t>
  </si>
  <si>
    <t>161.04233428415392</t>
  </si>
  <si>
    <t>156.05785054783786</t>
  </si>
  <si>
    <t>153.8535668653949</t>
  </si>
  <si>
    <t>158.60967528769962</t>
  </si>
  <si>
    <t>164.56721396928444</t>
  </si>
  <si>
    <t>165.81829922388144</t>
  </si>
  <si>
    <t>169.61127525408196</t>
  </si>
  <si>
    <t>168.87650593930522</t>
  </si>
  <si>
    <t>171.3389666615794</t>
  </si>
  <si>
    <t>172.78864268186237</t>
  </si>
  <si>
    <t>173.57301968466837</t>
  </si>
  <si>
    <t>171.68649159024275</t>
  </si>
  <si>
    <t>173.007074198414</t>
  </si>
  <si>
    <t>178.27951245787057</t>
  </si>
  <si>
    <t>179.96748086772777</t>
  </si>
  <si>
    <t>179.83837821323218</t>
  </si>
  <si>
    <t>178.4383696711173</t>
  </si>
  <si>
    <t>184.52499000537776</t>
  </si>
  <si>
    <t>190.64139660556248</t>
  </si>
  <si>
    <t>185.5675581973577</t>
  </si>
  <si>
    <t>189.638540114645</t>
  </si>
  <si>
    <t>189.84705586467663</t>
  </si>
  <si>
    <t>190.50239835391008</t>
  </si>
  <si>
    <t>191.52510817648482</t>
  </si>
  <si>
    <t>192.13078055557375</t>
  </si>
  <si>
    <t>192.89534266701057</t>
  </si>
  <si>
    <t>194.01732225484753</t>
  </si>
  <si>
    <t>196.75782303387828</t>
  </si>
  <si>
    <t>199.28977814590144</t>
  </si>
  <si>
    <t>199.62736444546306</t>
  </si>
  <si>
    <t>199.23017671768736</t>
  </si>
  <si>
    <t>205.1083079972232</t>
  </si>
  <si>
    <t>204.55226952568123</t>
  </si>
  <si>
    <t>202.57637539227855</t>
  </si>
  <si>
    <t>202.9548018986173</t>
  </si>
  <si>
    <t>203.03446613597606</t>
  </si>
  <si>
    <t>200.95312895841192</t>
  </si>
  <si>
    <t>199.99712010707356</t>
  </si>
  <si>
    <t>199.24027667260137</t>
  </si>
  <si>
    <t>198.9116332188091</t>
  </si>
  <si>
    <t>196.49170119742558</t>
  </si>
  <si>
    <t>196.97968632495446</t>
  </si>
  <si>
    <t>197.92574013745627</t>
  </si>
  <si>
    <t>197.875944051372</t>
  </si>
  <si>
    <t>200.70415401496578</t>
  </si>
  <si>
    <t>200.46516598820733</t>
  </si>
  <si>
    <t>205.20541379466962</t>
  </si>
  <si>
    <t>208.67097592627937</t>
  </si>
  <si>
    <t>207.14732838202994</t>
  </si>
  <si>
    <t>202.35728577192316</t>
  </si>
  <si>
    <t>197.00955503584203</t>
  </si>
  <si>
    <t>200.8734738716111</t>
  </si>
  <si>
    <t>196.8203431892813</t>
  </si>
  <si>
    <t>193.1954385284938</t>
  </si>
  <si>
    <t>188.75393242891244</t>
  </si>
  <si>
    <t>190.9647286498972</t>
  </si>
  <si>
    <t>193.5439915134205</t>
  </si>
  <si>
    <t>192.43859518887538</t>
  </si>
  <si>
    <t>190.37717916947338</t>
  </si>
  <si>
    <t>191.7912828510207</t>
  </si>
  <si>
    <t>193.53402833739554</t>
  </si>
  <si>
    <t>196.18300193000226</t>
  </si>
  <si>
    <t>194.19129732868996</t>
  </si>
  <si>
    <t>191.50248957298246</t>
  </si>
  <si>
    <t>189.21202908936144</t>
  </si>
  <si>
    <t>189.59045803035</t>
  </si>
  <si>
    <t>189.16222441606786</t>
  </si>
  <si>
    <t>190.36722148806618</t>
  </si>
  <si>
    <t>191.20372756353652</t>
  </si>
  <si>
    <t>190.0784142232585</t>
  </si>
  <si>
    <t>189.0925257319414</t>
  </si>
  <si>
    <t>189.33152737695886</t>
  </si>
  <si>
    <t>188.6842323929486</t>
  </si>
  <si>
    <t>187.22031815149356</t>
  </si>
  <si>
    <t>185.72653822300603</t>
  </si>
  <si>
    <t>183.96387269824913</t>
  </si>
  <si>
    <t>187.19045000240212</t>
  </si>
  <si>
    <t>189.13235819672923</t>
  </si>
  <si>
    <t>190.35724309597143</t>
  </si>
  <si>
    <t>191.88090875233868</t>
  </si>
  <si>
    <t>191.32322344284736</t>
  </si>
  <si>
    <t>191.79128286852168</t>
  </si>
  <si>
    <t>192.23941466800017</t>
  </si>
  <si>
    <t>193.3248979472007</t>
  </si>
  <si>
    <t>193.69335589709866</t>
  </si>
  <si>
    <t>195.5755185149401</t>
  </si>
  <si>
    <t>194.98797019701618</t>
  </si>
  <si>
    <t>192.86680094072622</t>
  </si>
  <si>
    <t>192.5879614590523</t>
  </si>
  <si>
    <t>193.37468814868186</t>
  </si>
  <si>
    <t>194.09169168808606</t>
  </si>
  <si>
    <t>195.11742466325094</t>
  </si>
  <si>
    <t>194.3605888343192</t>
  </si>
  <si>
    <t>190.72573353365746</t>
  </si>
  <si>
    <t>196.12325388677476</t>
  </si>
  <si>
    <t>191.1838081312818</t>
  </si>
  <si>
    <t>191.67999267578125</t>
  </si>
  <si>
    <t>194.55999755859375</t>
  </si>
  <si>
    <t>196.11000061035156</t>
  </si>
  <si>
    <t>198.0</t>
  </si>
  <si>
    <t>196.30999755859375</t>
  </si>
  <si>
    <t>197.67999267578125</t>
  </si>
  <si>
    <t>193.6699981689453</t>
  </si>
  <si>
    <t>193.25</t>
  </si>
  <si>
    <t>192.60000610351562</t>
  </si>
  <si>
    <t>193.80999755859375</t>
  </si>
  <si>
    <t>191.5800018310547</t>
  </si>
  <si>
    <t>193.05999755859375</t>
  </si>
  <si>
    <t>190.97000122070312</t>
  </si>
  <si>
    <t>191.72999572753906</t>
  </si>
  <si>
    <t>189.75</t>
  </si>
  <si>
    <t>188.13999938964844</t>
  </si>
  <si>
    <t>191.2899932861328</t>
  </si>
  <si>
    <t>194.25999450683594</t>
  </si>
  <si>
    <t>191.92999267578125</t>
  </si>
  <si>
    <t>189.94000244140625</t>
  </si>
  <si>
    <t>187.42999267578125</t>
  </si>
  <si>
    <t>189.25</t>
  </si>
  <si>
    <t>198.75</t>
  </si>
  <si>
    <t>202.75</t>
  </si>
  <si>
    <t>high</t>
  </si>
  <si>
    <t>61.64933926712947</t>
  </si>
  <si>
    <t>59.91537234245469</t>
  </si>
  <si>
    <t>59.3996254716371</t>
  </si>
  <si>
    <t>60.813472992662405</t>
  </si>
  <si>
    <t>62.23621196625225</t>
  </si>
  <si>
    <t>61.916104695807235</t>
  </si>
  <si>
    <t>61.1069334627197</t>
  </si>
  <si>
    <t>61.720492715340214</t>
  </si>
  <si>
    <t>60.164347448861605</t>
  </si>
  <si>
    <t>60.65341960912693</t>
  </si>
  <si>
    <t>60.77517800070895</t>
  </si>
  <si>
    <t>61.016098961658486</t>
  </si>
  <si>
    <t>60.56102806435074</t>
  </si>
  <si>
    <t>62.13147247125529</t>
  </si>
  <si>
    <t>62.58655878007729</t>
  </si>
  <si>
    <t>62.90780349804045</t>
  </si>
  <si>
    <t>62.470584971063175</t>
  </si>
  <si>
    <t>63.45211184009396</t>
  </si>
  <si>
    <t>62.67577970745079</t>
  </si>
  <si>
    <t>62.12256716019034</t>
  </si>
  <si>
    <t>61.11426058033284</t>
  </si>
  <si>
    <t>62.158256162613924</t>
  </si>
  <si>
    <t>63.639477152475074</t>
  </si>
  <si>
    <t>63.80009887148586</t>
  </si>
  <si>
    <t>64.46932736755016</t>
  </si>
  <si>
    <t>64.09457796319373</t>
  </si>
  <si>
    <t>64.14810222723152</t>
  </si>
  <si>
    <t>64.13026240829232</t>
  </si>
  <si>
    <t>64.46043628040333</t>
  </si>
  <si>
    <t>64.54073143280898</t>
  </si>
  <si>
    <t>64.77272216207882</t>
  </si>
  <si>
    <t>64.91550024349469</t>
  </si>
  <si>
    <t>65.0047187048915</t>
  </si>
  <si>
    <t>65.64720777680398</t>
  </si>
  <si>
    <t>66.33428052275687</t>
  </si>
  <si>
    <t>67.6548780401261</t>
  </si>
  <si>
    <t>67.79765564507156</t>
  </si>
  <si>
    <t>66.94997282666809</t>
  </si>
  <si>
    <t>66.71797677293272</t>
  </si>
  <si>
    <t>67.11056617543296</t>
  </si>
  <si>
    <t>67.0927295725308</t>
  </si>
  <si>
    <t>66.86967409080361</t>
  </si>
  <si>
    <t>66.91425653424942</t>
  </si>
  <si>
    <t>66.36994774070277</t>
  </si>
  <si>
    <t>66.40565963150472</t>
  </si>
  <si>
    <t>66.16472098181937</t>
  </si>
  <si>
    <t>65.66502466198995</t>
  </si>
  <si>
    <t>66.90532207798849</t>
  </si>
  <si>
    <t>67.05703683885585</t>
  </si>
  <si>
    <t>67.41395043708403</t>
  </si>
  <si>
    <t>67.07488153879073</t>
  </si>
  <si>
    <t>66.67332365692675</t>
  </si>
  <si>
    <t>66.90533834497879</t>
  </si>
  <si>
    <t>67.45857565247799</t>
  </si>
  <si>
    <t>67.96717718478084</t>
  </si>
  <si>
    <t>68.0385838134541</t>
  </si>
  <si>
    <t>67.66381907209824</t>
  </si>
  <si>
    <t>65.75426725816648</t>
  </si>
  <si>
    <t>65.80780605036787</t>
  </si>
  <si>
    <t>66.91426984876398</t>
  </si>
  <si>
    <t>67.2533416765136</t>
  </si>
  <si>
    <t>66.78933711588422</t>
  </si>
  <si>
    <t>66.98564485806752</t>
  </si>
  <si>
    <t>67.49428672394441</t>
  </si>
  <si>
    <t>67.36936074918987</t>
  </si>
  <si>
    <t>66.87855430245929</t>
  </si>
  <si>
    <t>67.06594886876304</t>
  </si>
  <si>
    <t>66.86963940536997</t>
  </si>
  <si>
    <t>67.13733032569465</t>
  </si>
  <si>
    <t>66.3074878384827</t>
  </si>
  <si>
    <t>66.59302109857586</t>
  </si>
  <si>
    <t>66.6911926089793</t>
  </si>
  <si>
    <t>65.93273653499061</t>
  </si>
  <si>
    <t>65.46209988244141</t>
  </si>
  <si>
    <t>65.8022709550756</t>
  </si>
  <si>
    <t>65.67694836402627</t>
  </si>
  <si>
    <t>66.15137544193864</t>
  </si>
  <si>
    <t>65.90071172736953</t>
  </si>
  <si>
    <t>64.7012453487589</t>
  </si>
  <si>
    <t>64.07463592636708</t>
  </si>
  <si>
    <t>63.45697518594447</t>
  </si>
  <si>
    <t>63.34955195583019</t>
  </si>
  <si>
    <t>63.92247031164731</t>
  </si>
  <si>
    <t>63.922451237000544</t>
  </si>
  <si>
    <t>63.439045580252746</t>
  </si>
  <si>
    <t>65.05928899916121</t>
  </si>
  <si>
    <t>66.17822284716573</t>
  </si>
  <si>
    <t>66.17822481973778</t>
  </si>
  <si>
    <t>66.17822814404897</t>
  </si>
  <si>
    <t>65.73960049664596</t>
  </si>
  <si>
    <t>65.44421444728114</t>
  </si>
  <si>
    <t>65.59637038133295</t>
  </si>
  <si>
    <t>66.01708121868926</t>
  </si>
  <si>
    <t>62.3469862737183</t>
  </si>
  <si>
    <t>62.552862698743</t>
  </si>
  <si>
    <t>62.51705605440417</t>
  </si>
  <si>
    <t>62.62449336083474</t>
  </si>
  <si>
    <t>63.707634585866174</t>
  </si>
  <si>
    <t>63.44801620109666</t>
  </si>
  <si>
    <t>63.31374375588913</t>
  </si>
  <si>
    <t>63.00941609103385</t>
  </si>
  <si>
    <t>63.27795118017026</t>
  </si>
  <si>
    <t>63.627059073986445</t>
  </si>
  <si>
    <t>63.35852298165305</t>
  </si>
  <si>
    <t>62.884075907500566</t>
  </si>
  <si>
    <t>62.606570369797765</t>
  </si>
  <si>
    <t>61.79199103375161</t>
  </si>
  <si>
    <t>62.01577551173094</t>
  </si>
  <si>
    <t>62.79457830745607</t>
  </si>
  <si>
    <t>62.33803236736045</t>
  </si>
  <si>
    <t>61.9352379890148</t>
  </si>
  <si>
    <t>62.302222294757016</t>
  </si>
  <si>
    <t>62.624484506778096</t>
  </si>
  <si>
    <t>63.28689773405048</t>
  </si>
  <si>
    <t>63.098910170294516</t>
  </si>
  <si>
    <t>63.3226856306815</t>
  </si>
  <si>
    <t>63.52858309676052</t>
  </si>
  <si>
    <t>63.546483290675695</t>
  </si>
  <si>
    <t>63.42114651293259</t>
  </si>
  <si>
    <t>62.41859401836481</t>
  </si>
  <si>
    <t>61.84569920575995</t>
  </si>
  <si>
    <t>61.04902119105616</t>
  </si>
  <si>
    <t>60.68201173975519</t>
  </si>
  <si>
    <t>60.66410966725851</t>
  </si>
  <si>
    <t>59.795830967326495</t>
  </si>
  <si>
    <t>60.359775066188725</t>
  </si>
  <si>
    <t>60.341868173163576</t>
  </si>
  <si>
    <t>60.4403294417789</t>
  </si>
  <si>
    <t>61.11168935952768</t>
  </si>
  <si>
    <t>61.46079563818712</t>
  </si>
  <si>
    <t>61.22806577988639</t>
  </si>
  <si>
    <t>61.46975073303927</t>
  </si>
  <si>
    <t>61.34441429364257</t>
  </si>
  <si>
    <t>60.95950564167871</t>
  </si>
  <si>
    <t>60.31443832772615</t>
  </si>
  <si>
    <t>60.15265262957271</t>
  </si>
  <si>
    <t>60.68298468641401</t>
  </si>
  <si>
    <t>61.26725163162064</t>
  </si>
  <si>
    <t>61.060508004953554</t>
  </si>
  <si>
    <t>60.60207911780777</t>
  </si>
  <si>
    <t>61.12342514337747</t>
  </si>
  <si>
    <t>61.90545129456019</t>
  </si>
  <si>
    <t>62.02230711514713</t>
  </si>
  <si>
    <t>62.74141208457828</t>
  </si>
  <si>
    <t>62.33690611867431</t>
  </si>
  <si>
    <t>62.77736101203054</t>
  </si>
  <si>
    <t>63.10993000471809</t>
  </si>
  <si>
    <t>63.01106417341539</t>
  </si>
  <si>
    <t>62.58858902399347</t>
  </si>
  <si>
    <t>63.08299708558524</t>
  </si>
  <si>
    <t>62.59758323678595</t>
  </si>
  <si>
    <t>62.06726527949021</t>
  </si>
  <si>
    <t>64.64701932568016</t>
  </si>
  <si>
    <t>64.97060171060448</t>
  </si>
  <si>
    <t>65.24028429346848</t>
  </si>
  <si>
    <t>66.06722753829142</t>
  </si>
  <si>
    <t>66.99308998100769</t>
  </si>
  <si>
    <t>67.21778354051092</t>
  </si>
  <si>
    <t>65.68973643564783</t>
  </si>
  <si>
    <t>62.98410069069051</t>
  </si>
  <si>
    <t>63.091953526972404</t>
  </si>
  <si>
    <t>62.31892538079484</t>
  </si>
  <si>
    <t>62.606564413175704</t>
  </si>
  <si>
    <t>62.32792477300681</t>
  </si>
  <si>
    <t>62.43577647196887</t>
  </si>
  <si>
    <t>61.54591408691359</t>
  </si>
  <si>
    <t>62.07625159711176</t>
  </si>
  <si>
    <t>62.8672440899407</t>
  </si>
  <si>
    <t>61.572862092961124</t>
  </si>
  <si>
    <t>62.33690869326216</t>
  </si>
  <si>
    <t>62.831306151487915</t>
  </si>
  <si>
    <t>61.68971776049776</t>
  </si>
  <si>
    <t>61.72567593675385</t>
  </si>
  <si>
    <t>62.02231958889263</t>
  </si>
  <si>
    <t>62.79533777906234</t>
  </si>
  <si>
    <t>63.15489241982566</t>
  </si>
  <si>
    <t>64.35039363211102</t>
  </si>
  <si>
    <t>62.9211718767482</t>
  </si>
  <si>
    <t>62.94814635087906</t>
  </si>
  <si>
    <t>62.23803925519789</t>
  </si>
  <si>
    <t>61.95038724230476</t>
  </si>
  <si>
    <t>61.72567871268954</t>
  </si>
  <si>
    <t>62.498710874615185</t>
  </si>
  <si>
    <t>62.01331512118361</t>
  </si>
  <si>
    <t>61.11444591019651</t>
  </si>
  <si>
    <t>62.03128826250034</t>
  </si>
  <si>
    <t>62.78635212443113</t>
  </si>
  <si>
    <t>63.154890996328405</t>
  </si>
  <si>
    <t>64.5840727954581</t>
  </si>
  <si>
    <t>64.53016777582435</t>
  </si>
  <si>
    <t>64.6560084399665</t>
  </si>
  <si>
    <t>65.86050066022673</t>
  </si>
  <si>
    <t>66.02228919641435</t>
  </si>
  <si>
    <t>66.49870766592339</t>
  </si>
  <si>
    <t>66.4807188933687</t>
  </si>
  <si>
    <t>65.81554663655648</t>
  </si>
  <si>
    <t>65.42904158386268</t>
  </si>
  <si>
    <t>65.97736364307387</t>
  </si>
  <si>
    <t>66.27727544860304</t>
  </si>
  <si>
    <t>66.24118834622344</t>
  </si>
  <si>
    <t>66.25019983846765</t>
  </si>
  <si>
    <t>66.4487078037407</t>
  </si>
  <si>
    <t>66.71041205105097</t>
  </si>
  <si>
    <t>67.15252776763047</t>
  </si>
  <si>
    <t>66.96306772349222</t>
  </si>
  <si>
    <t>66.94502233142207</t>
  </si>
  <si>
    <t>66.87282625343049</t>
  </si>
  <si>
    <t>67.28790434241948</t>
  </si>
  <si>
    <t>67.03524829744349</t>
  </si>
  <si>
    <t>66.87282554491375</t>
  </si>
  <si>
    <t>66.95404274062203</t>
  </si>
  <si>
    <t>66.83672435035749</t>
  </si>
  <si>
    <t>66.39458519724418</t>
  </si>
  <si>
    <t>65.97950882621966</t>
  </si>
  <si>
    <t>66.21410367570773</t>
  </si>
  <si>
    <t>66.54796754962753</t>
  </si>
  <si>
    <t>65.30275321539905</t>
  </si>
  <si>
    <t>64.70719161630457</t>
  </si>
  <si>
    <t>67.10743941961235</t>
  </si>
  <si>
    <t>67.29693050129049</t>
  </si>
  <si>
    <t>66.87284218368599</t>
  </si>
  <si>
    <t>68.59631395376547</t>
  </si>
  <si>
    <t>69.71521825832399</t>
  </si>
  <si>
    <t>70.3288046394294</t>
  </si>
  <si>
    <t>70.5002606988789</t>
  </si>
  <si>
    <t>70.38295833486237</t>
  </si>
  <si>
    <t>69.90471786818657</t>
  </si>
  <si>
    <t>69.82347909352528</t>
  </si>
  <si>
    <t>69.76935794158356</t>
  </si>
  <si>
    <t>69.0474808825835</t>
  </si>
  <si>
    <t>69.36328899502121</t>
  </si>
  <si>
    <t>69.22794346019542</t>
  </si>
  <si>
    <t>69.9227529788925</t>
  </si>
  <si>
    <t>70.04908316098306</t>
  </si>
  <si>
    <t>69.25501331963909</t>
  </si>
  <si>
    <t>68.69555131384818</t>
  </si>
  <si>
    <t>68.54215314403244</t>
  </si>
  <si>
    <t>69.2640256131691</t>
  </si>
  <si>
    <t>68.88504835903201</t>
  </si>
  <si>
    <t>69.11964706389709</t>
  </si>
  <si>
    <t>67.46836262219345</t>
  </si>
  <si>
    <t>67.76613660097085</t>
  </si>
  <si>
    <t>68.08194842524374</t>
  </si>
  <si>
    <t>68.96625594983603</t>
  </si>
  <si>
    <t>69.15575464130116</t>
  </si>
  <si>
    <t>69.08357308048524</t>
  </si>
  <si>
    <t>70.08516006510908</t>
  </si>
  <si>
    <t>69.95884072644587</t>
  </si>
  <si>
    <t>69.4174362710857</t>
  </si>
  <si>
    <t>68.19025465059208</t>
  </si>
  <si>
    <t>69.0023284419517</t>
  </si>
  <si>
    <t>67.45032667407112</t>
  </si>
  <si>
    <t>66.66527105612542</t>
  </si>
  <si>
    <t>65.69075677324597</t>
  </si>
  <si>
    <t>65.95242417191376</t>
  </si>
  <si>
    <t>67.02623153829845</t>
  </si>
  <si>
    <t>66.52992053778739</t>
  </si>
  <si>
    <t>63.71460098046467</t>
  </si>
  <si>
    <t>63.744322377842145</t>
  </si>
  <si>
    <t>64.36040350243424</t>
  </si>
  <si>
    <t>62.98331059070854</t>
  </si>
  <si>
    <t>63.363834299794576</t>
  </si>
  <si>
    <t>64.23356487996362</t>
  </si>
  <si>
    <t>64.32414169586265</t>
  </si>
  <si>
    <t>64.043306668289</t>
  </si>
  <si>
    <t>64.27884840638397</t>
  </si>
  <si>
    <t>63.418181828200325</t>
  </si>
  <si>
    <t>65.02173174516635</t>
  </si>
  <si>
    <t>66.03644938892958</t>
  </si>
  <si>
    <t>65.8008779811305</t>
  </si>
  <si>
    <t>61.896150927432856</t>
  </si>
  <si>
    <t>62.07732507135773</t>
  </si>
  <si>
    <t>59.24164611530587</t>
  </si>
  <si>
    <t>58.76147728616424</t>
  </si>
  <si>
    <t>59.25070235538673</t>
  </si>
  <si>
    <t>57.95515995737657</t>
  </si>
  <si>
    <t>58.82489074227894</t>
  </si>
  <si>
    <t>61.325391330770685</t>
  </si>
  <si>
    <t>61.859895641439564</t>
  </si>
  <si>
    <t>61.905218204917695</t>
  </si>
  <si>
    <t>62.12264827486333</t>
  </si>
  <si>
    <t>63.30039445711717</t>
  </si>
  <si>
    <t>64.75901701567045</t>
  </si>
  <si>
    <t>62.738707062281854</t>
  </si>
  <si>
    <t>63.082969797863356</t>
  </si>
  <si>
    <t>63.28227892332131</t>
  </si>
  <si>
    <t>63.191687142961726</t>
  </si>
  <si>
    <t>62.629992457635815</t>
  </si>
  <si>
    <t>62.99236547739124</t>
  </si>
  <si>
    <t>63.39099137034641</t>
  </si>
  <si>
    <t>64.306023960294</t>
  </si>
  <si>
    <t>64.5053374774153</t>
  </si>
  <si>
    <t>65.12141032210857</t>
  </si>
  <si>
    <t>64.92209893643573</t>
  </si>
  <si>
    <t>64.98552732316605</t>
  </si>
  <si>
    <t>65.45662606859918</t>
  </si>
  <si>
    <t>66.22671177584992</t>
  </si>
  <si>
    <t>67.33199700198517</t>
  </si>
  <si>
    <t>67.25951305104493</t>
  </si>
  <si>
    <t>67.25046420636613</t>
  </si>
  <si>
    <t>68.09301299834034</t>
  </si>
  <si>
    <t>68.27422813002867</t>
  </si>
  <si>
    <t>68.49162714911603</t>
  </si>
  <si>
    <t>68.41916774410193</t>
  </si>
  <si>
    <t>67.83933512876821</t>
  </si>
  <si>
    <t>68.2107826943757</t>
  </si>
  <si>
    <t>68.82685634645355</t>
  </si>
  <si>
    <t>69.0986401267286</t>
  </si>
  <si>
    <t>69.19827872541005</t>
  </si>
  <si>
    <t>69.53350797665665</t>
  </si>
  <si>
    <t>69.33420648539713</t>
  </si>
  <si>
    <t>69.21639580798468</t>
  </si>
  <si>
    <t>68.85402887222156</t>
  </si>
  <si>
    <t>68.66378493699715</t>
  </si>
  <si>
    <t>68.92651003279563</t>
  </si>
  <si>
    <t>68.86310007287265</t>
  </si>
  <si>
    <t>69.57879348692803</t>
  </si>
  <si>
    <t>69.67846714168046</t>
  </si>
  <si>
    <t>70.17673761662674</t>
  </si>
  <si>
    <t>70.58640330336947</t>
  </si>
  <si>
    <t>70.5864197520968</t>
  </si>
  <si>
    <t>69.84082417929443</t>
  </si>
  <si>
    <t>69.38616946344995</t>
  </si>
  <si>
    <t>69.277099609375</t>
  </si>
  <si>
    <t>69.74079800167127</t>
  </si>
  <si>
    <t>70.22271084972155</t>
  </si>
  <si>
    <t>69.67716472429812</t>
  </si>
  <si>
    <t>69.22250223637077</t>
  </si>
  <si>
    <t>69.76807679655072</t>
  </si>
  <si>
    <t>69.18613333458005</t>
  </si>
  <si>
    <t>69.18611141794659</t>
  </si>
  <si>
    <t>69.03155386040275</t>
  </si>
  <si>
    <t>68.75877818661522</t>
  </si>
  <si>
    <t>69.41345777775408</t>
  </si>
  <si>
    <t>70.19542373050038</t>
  </si>
  <si>
    <t>69.7589940420165</t>
  </si>
  <si>
    <t>68.94064455811689</t>
  </si>
  <si>
    <t>69.37708755695247</t>
  </si>
  <si>
    <t>70.34090943186236</t>
  </si>
  <si>
    <t>69.7044401071089</t>
  </si>
  <si>
    <t>72.27763856828395</t>
  </si>
  <si>
    <t>72.74136390950578</t>
  </si>
  <si>
    <t>73.0414412615141</t>
  </si>
  <si>
    <t>72.70501097051472</t>
  </si>
  <si>
    <t>72.69591243189083</t>
  </si>
  <si>
    <t>73.29603602621617</t>
  </si>
  <si>
    <t>73.11419581994686</t>
  </si>
  <si>
    <t>73.36875521218427</t>
  </si>
  <si>
    <t>73.17782241269325</t>
  </si>
  <si>
    <t>73.25055811339632</t>
  </si>
  <si>
    <t>73.43242645263672</t>
  </si>
  <si>
    <t>73.25055047303995</t>
  </si>
  <si>
    <t>72.06851950382213</t>
  </si>
  <si>
    <t>72.86867909649999</t>
  </si>
  <si>
    <t>72.2776685377663</t>
  </si>
  <si>
    <t>71.88665708278268</t>
  </si>
  <si>
    <t>71.38656951559621</t>
  </si>
  <si>
    <t>71.33200938196161</t>
  </si>
  <si>
    <t>70.28635478316485</t>
  </si>
  <si>
    <t>70.90463991189037</t>
  </si>
  <si>
    <t>71.25017845445984</t>
  </si>
  <si>
    <t>71.58661083005154</t>
  </si>
  <si>
    <t>72.29584361154018</t>
  </si>
  <si>
    <t>71.67753398392071</t>
  </si>
  <si>
    <t>72.05032074642253</t>
  </si>
  <si>
    <t>71.94123906522002</t>
  </si>
  <si>
    <t>70.96831004522315</t>
  </si>
  <si>
    <t>69.70443341496218</t>
  </si>
  <si>
    <t>70.9864905392764</t>
  </si>
  <si>
    <t>71.55934226675092</t>
  </si>
  <si>
    <t>72.55952951532815</t>
  </si>
  <si>
    <t>72.95051308409317</t>
  </si>
  <si>
    <t>72.37768054846315</t>
  </si>
  <si>
    <t>72.841385637367</t>
  </si>
  <si>
    <t>73.2596490064285</t>
  </si>
  <si>
    <t>74.94179210458888</t>
  </si>
  <si>
    <t>75.70560039927668</t>
  </si>
  <si>
    <t>76.06020598287695</t>
  </si>
  <si>
    <t>75.005460268589</t>
  </si>
  <si>
    <t>75.2418597758918</t>
  </si>
  <si>
    <t>75.34652701945376</t>
  </si>
  <si>
    <t>74.92648171995054</t>
  </si>
  <si>
    <t>74.74384369747446</t>
  </si>
  <si>
    <t>73.82152673254221</t>
  </si>
  <si>
    <t>73.75760273879354</t>
  </si>
  <si>
    <t>74.13201028742161</t>
  </si>
  <si>
    <t>74.5338087026746</t>
  </si>
  <si>
    <t>74.8351698830324</t>
  </si>
  <si>
    <t>75.25522444870401</t>
  </si>
  <si>
    <t>75.37393405417396</t>
  </si>
  <si>
    <t>75.37392926154831</t>
  </si>
  <si>
    <t>75.4469929284284</t>
  </si>
  <si>
    <t>74.89906311035156</t>
  </si>
  <si>
    <t>74.96302489005728</t>
  </si>
  <si>
    <t>75.02691610579492</t>
  </si>
  <si>
    <t>74.77121248833652</t>
  </si>
  <si>
    <t>74.88080922986072</t>
  </si>
  <si>
    <t>74.73468485828188</t>
  </si>
  <si>
    <t>74.96299627272685</t>
  </si>
  <si>
    <t>74.99951483745048</t>
  </si>
  <si>
    <t>75.50177208905056</t>
  </si>
  <si>
    <t>75.17302075262288</t>
  </si>
  <si>
    <t>71.27375661179967</t>
  </si>
  <si>
    <t>70.31490043804882</t>
  </si>
  <si>
    <t>71.10938252422956</t>
  </si>
  <si>
    <t>71.75774645901811</t>
  </si>
  <si>
    <t>71.22808315862054</t>
  </si>
  <si>
    <t>71.35593478351934</t>
  </si>
  <si>
    <t>70.96327917819455</t>
  </si>
  <si>
    <t>71.21897372317414</t>
  </si>
  <si>
    <t>70.63452523963868</t>
  </si>
  <si>
    <t>70.68931024314895</t>
  </si>
  <si>
    <t>70.05921342953813</t>
  </si>
  <si>
    <t>70.16880217055498</t>
  </si>
  <si>
    <t>70.3879655327834</t>
  </si>
  <si>
    <t>70.31492043939932</t>
  </si>
  <si>
    <t>69.40172158940591</t>
  </si>
  <si>
    <t>68.54335023964107</t>
  </si>
  <si>
    <t>67.3653165287709</t>
  </si>
  <si>
    <t>66.35170917155158</t>
  </si>
  <si>
    <t>65.84032333671836</t>
  </si>
  <si>
    <t>65.37459306441787</t>
  </si>
  <si>
    <t>65.31980495357264</t>
  </si>
  <si>
    <t>65.00018808330526</t>
  </si>
  <si>
    <t>65.42938912992383</t>
  </si>
  <si>
    <t>65.83117486328167</t>
  </si>
  <si>
    <t>65.85857719962962</t>
  </si>
  <si>
    <t>66.28778440667463</t>
  </si>
  <si>
    <t>66.64395013151372</t>
  </si>
  <si>
    <t>65.82205861984299</t>
  </si>
  <si>
    <t>65.47504513432806</t>
  </si>
  <si>
    <t>66.13255720401338</t>
  </si>
  <si>
    <t>67.1918417016649</t>
  </si>
  <si>
    <t>66.18735099979797</t>
  </si>
  <si>
    <t>66.1507957287229</t>
  </si>
  <si>
    <t>66.70785583206839</t>
  </si>
  <si>
    <t>66.86306570892489</t>
  </si>
  <si>
    <t>65.99556481803067</t>
  </si>
  <si>
    <t>66.54347261662974</t>
  </si>
  <si>
    <t>65.61203774150917</t>
  </si>
  <si>
    <t>64.81756660749413</t>
  </si>
  <si>
    <t>65.54809871567018</t>
  </si>
  <si>
    <t>65.16456053175385</t>
  </si>
  <si>
    <t>65.68508006867604</t>
  </si>
  <si>
    <t>65.22885518996215</t>
  </si>
  <si>
    <t>64.84343972955661</t>
  </si>
  <si>
    <t>64.45800230655476</t>
  </si>
  <si>
    <t>64.3478802956013</t>
  </si>
  <si>
    <t>65.08201486849435</t>
  </si>
  <si>
    <t>65.66016352945728</t>
  </si>
  <si>
    <t>63.86149392833323</t>
  </si>
  <si>
    <t>62.42073321539862</t>
  </si>
  <si>
    <t>62.40238033461187</t>
  </si>
  <si>
    <t>62.09954590214716</t>
  </si>
  <si>
    <t>61.46636145677485</t>
  </si>
  <si>
    <t>61.200241389356385</t>
  </si>
  <si>
    <t>61.73248236497844</t>
  </si>
  <si>
    <t>61.55812114388775</t>
  </si>
  <si>
    <t>61.59483381471122</t>
  </si>
  <si>
    <t>62.099553303456545</t>
  </si>
  <si>
    <t>61.7141194192707</t>
  </si>
  <si>
    <t>62.549238374358026</t>
  </si>
  <si>
    <t>64.67826184756541</t>
  </si>
  <si>
    <t>64.29282007411477</t>
  </si>
  <si>
    <t>64.65072374642389</t>
  </si>
  <si>
    <t>64.10011616753212</t>
  </si>
  <si>
    <t>63.17323683152815</t>
  </si>
  <si>
    <t>62.4390937517086</t>
  </si>
  <si>
    <t>63.852331345914266</t>
  </si>
  <si>
    <t>63.962460387986134</t>
  </si>
  <si>
    <t>66.04560030213857</t>
  </si>
  <si>
    <t>66.41267556939998</t>
  </si>
  <si>
    <t>66.38514244573116</t>
  </si>
  <si>
    <t>66.2382979584681</t>
  </si>
  <si>
    <t>65.78862898284936</t>
  </si>
  <si>
    <t>65.25637717209536</t>
  </si>
  <si>
    <t>65.1737842174701</t>
  </si>
  <si>
    <t>66.81643844906557</t>
  </si>
  <si>
    <t>67.11928609468846</t>
  </si>
  <si>
    <t>67.09175707291746</t>
  </si>
  <si>
    <t>70.1751612431307</t>
  </si>
  <si>
    <t>70.08339501644645</t>
  </si>
  <si>
    <t>69.1840540620233</t>
  </si>
  <si>
    <t>68.7894802084559</t>
  </si>
  <si>
    <t>69.0005312543628</t>
  </si>
  <si>
    <t>69.03724989172757</t>
  </si>
  <si>
    <t>68.3581433303452</t>
  </si>
  <si>
    <t>68.05532455283378</t>
  </si>
  <si>
    <t>67.46798918119522</t>
  </si>
  <si>
    <t>68.34899236503331</t>
  </si>
  <si>
    <t>68.20215140863421</t>
  </si>
  <si>
    <t>67.99107627544771</t>
  </si>
  <si>
    <t>67.25691478186258</t>
  </si>
  <si>
    <t>66.76140202555504</t>
  </si>
  <si>
    <t>66.50442792583998</t>
  </si>
  <si>
    <t>65.98136754962873</t>
  </si>
  <si>
    <t>66.14653808230963</t>
  </si>
  <si>
    <t>65.99971108021543</t>
  </si>
  <si>
    <t>66.28418211373335</t>
  </si>
  <si>
    <t>65.88039004234211</t>
  </si>
  <si>
    <t>65.52251935220056</t>
  </si>
  <si>
    <t>65.44907839245465</t>
  </si>
  <si>
    <t>65.79782218450707</t>
  </si>
  <si>
    <t>65.49498858233792</t>
  </si>
  <si>
    <t>65.74276469564211</t>
  </si>
  <si>
    <t>66.63291028740159</t>
  </si>
  <si>
    <t>67.18351477927823</t>
  </si>
  <si>
    <t>66.66961621174015</t>
  </si>
  <si>
    <t>66.00890198749292</t>
  </si>
  <si>
    <t>67.17159311305998</t>
  </si>
  <si>
    <t>68.26900491986511</t>
  </si>
  <si>
    <t>68.9329445276375</t>
  </si>
  <si>
    <t>68.08455663796363</t>
  </si>
  <si>
    <t>67.71568294090167</t>
  </si>
  <si>
    <t>67.90933992125214</t>
  </si>
  <si>
    <t>67.81713111462355</t>
  </si>
  <si>
    <t>67.34681699173679</t>
  </si>
  <si>
    <t>67.12548788067207</t>
  </si>
  <si>
    <t>67.68803402167758</t>
  </si>
  <si>
    <t>67.50358610080035</t>
  </si>
  <si>
    <t>67.30992118371368</t>
  </si>
  <si>
    <t>67.10705572046005</t>
  </si>
  <si>
    <t>67.95545930953514</t>
  </si>
  <si>
    <t>68.27821351759529</t>
  </si>
  <si>
    <t>68.48108660970551</t>
  </si>
  <si>
    <t>69.98425307239312</t>
  </si>
  <si>
    <t>71.44129194559568</t>
  </si>
  <si>
    <t>71.37675472587708</t>
  </si>
  <si>
    <t>70.76810455322266</t>
  </si>
  <si>
    <t>71.48739647480484</t>
  </si>
  <si>
    <t>71.42283665155323</t>
  </si>
  <si>
    <t>71.2015229983811</t>
  </si>
  <si>
    <t>70.3992081625314</t>
  </si>
  <si>
    <t>70.50067148165772</t>
  </si>
  <si>
    <t>70.02114124671932</t>
  </si>
  <si>
    <t>76.40260263317533</t>
  </si>
  <si>
    <t>75.06544466308708</t>
  </si>
  <si>
    <t>75.49887060643276</t>
  </si>
  <si>
    <t>75.15766103960345</t>
  </si>
  <si>
    <t>74.99169132642733</t>
  </si>
  <si>
    <t>75.36054223578898</t>
  </si>
  <si>
    <t>75.44355009608189</t>
  </si>
  <si>
    <t>75.61875921994259</t>
  </si>
  <si>
    <t>75.60953545004872</t>
  </si>
  <si>
    <t>75.78475966593584</t>
  </si>
  <si>
    <t>76.83605170327385</t>
  </si>
  <si>
    <t>77.46311945970466</t>
  </si>
  <si>
    <t>77.2233582061235</t>
  </si>
  <si>
    <t>76.81758028028592</t>
  </si>
  <si>
    <t>76.47638677312744</t>
  </si>
  <si>
    <t>76.58705848877261</t>
  </si>
  <si>
    <t>76.43951413581821</t>
  </si>
  <si>
    <t>75.6741027820384</t>
  </si>
  <si>
    <t>76.21819305455948</t>
  </si>
  <si>
    <t>76.19052858428887</t>
  </si>
  <si>
    <t>76.12596125808122</t>
  </si>
  <si>
    <t>76.1259762534719</t>
  </si>
  <si>
    <t>76.67005159211044</t>
  </si>
  <si>
    <t>75.69254255477665</t>
  </si>
  <si>
    <t>76.25506574448396</t>
  </si>
  <si>
    <t>76.04298422120476</t>
  </si>
  <si>
    <t>75.98763253677396</t>
  </si>
  <si>
    <t>76.53173067461874</t>
  </si>
  <si>
    <t>76.31040217118802</t>
  </si>
  <si>
    <t>75.77552059785218</t>
  </si>
  <si>
    <t>75.54499811943218</t>
  </si>
  <si>
    <t>75.6003260364822</t>
  </si>
  <si>
    <t>75.91387157465243</t>
  </si>
  <si>
    <t>76.30118560638947</t>
  </si>
  <si>
    <t>77.05736565421562</t>
  </si>
  <si>
    <t>77.18646269304313</t>
  </si>
  <si>
    <t>78.22456098770417</t>
  </si>
  <si>
    <t>79.00245834381244</t>
  </si>
  <si>
    <t>79.31729711908868</t>
  </si>
  <si>
    <t>79.41918439383123</t>
  </si>
  <si>
    <t>78.98392204754943</t>
  </si>
  <si>
    <t>78.80798574930833</t>
  </si>
  <si>
    <t>79.11357435471527</t>
  </si>
  <si>
    <t>79.64142755045498</t>
  </si>
  <si>
    <t>79.51177306204339</t>
  </si>
  <si>
    <t>79.80812537132596</t>
  </si>
  <si>
    <t>79.87295969235721</t>
  </si>
  <si>
    <t>79.76179983229594</t>
  </si>
  <si>
    <t>79.47473131491842</t>
  </si>
  <si>
    <t>78.74317089422928</t>
  </si>
  <si>
    <t>79.69699737299287</t>
  </si>
  <si>
    <t>79.82664149340384</t>
  </si>
  <si>
    <t>78.19678115878176</t>
  </si>
  <si>
    <t>78.64127297516988</t>
  </si>
  <si>
    <t>78.64128755122968</t>
  </si>
  <si>
    <t>77.96525174229373</t>
  </si>
  <si>
    <t>74.34435155721505</t>
  </si>
  <si>
    <t>75.62232925625824</t>
  </si>
  <si>
    <t>75.45562823249445</t>
  </si>
  <si>
    <t>74.83516383911405</t>
  </si>
  <si>
    <t>73.75167671708797</t>
  </si>
  <si>
    <t>74.48326873779297</t>
  </si>
  <si>
    <t>74.77036061291683</t>
  </si>
  <si>
    <t>74.39066301740932</t>
  </si>
  <si>
    <t>73.33494824245452</t>
  </si>
  <si>
    <t>73.0941635575377</t>
  </si>
  <si>
    <t>72.67744820883185</t>
  </si>
  <si>
    <t>73.02008684055329</t>
  </si>
  <si>
    <t>73.28863508701531</t>
  </si>
  <si>
    <t>73.90909935564439</t>
  </si>
  <si>
    <t>75.04815874675991</t>
  </si>
  <si>
    <t>74.53882530528097</t>
  </si>
  <si>
    <t>74.41844977133697</t>
  </si>
  <si>
    <t>75.33523137568298</t>
  </si>
  <si>
    <t>75.42784026835292</t>
  </si>
  <si>
    <t>74.83516676962277</t>
  </si>
  <si>
    <t>73.48311637412296</t>
  </si>
  <si>
    <t>72.61262466858005</t>
  </si>
  <si>
    <t>71.26055325231901</t>
  </si>
  <si>
    <t>71.4087294879352</t>
  </si>
  <si>
    <t>71.5106105796253</t>
  </si>
  <si>
    <t>71.48280509831369</t>
  </si>
  <si>
    <t>72.17736537560243</t>
  </si>
  <si>
    <t>72.64966396061817</t>
  </si>
  <si>
    <t>72.59408688201138</t>
  </si>
  <si>
    <t>71.5846731215058</t>
  </si>
  <si>
    <t>71.5846887872933</t>
  </si>
  <si>
    <t>71.74212573238977</t>
  </si>
  <si>
    <t>71.41799748459465</t>
  </si>
  <si>
    <t>71.23276736410065</t>
  </si>
  <si>
    <t>71.22352159924641</t>
  </si>
  <si>
    <t>71.02905078386883</t>
  </si>
  <si>
    <t>71.00125248275153</t>
  </si>
  <si>
    <t>70.76049029557312</t>
  </si>
  <si>
    <t>71.44576156805894</t>
  </si>
  <si>
    <t>70.51044465454372</t>
  </si>
  <si>
    <t>68.63054180487265</t>
  </si>
  <si>
    <t>69.61904883962532</t>
  </si>
  <si>
    <t>70.94140243763674</t>
  </si>
  <si>
    <t>71.08108026229492</t>
  </si>
  <si>
    <t>72.338241092454</t>
  </si>
  <si>
    <t>72.0309638839603</t>
  </si>
  <si>
    <t>72.18925818391962</t>
  </si>
  <si>
    <t>72.59899363971886</t>
  </si>
  <si>
    <t>72.77594098489706</t>
  </si>
  <si>
    <t>73.48367845939053</t>
  </si>
  <si>
    <t>73.16705603323946</t>
  </si>
  <si>
    <t>73.41848077358124</t>
  </si>
  <si>
    <t>72.94355059102224</t>
  </si>
  <si>
    <t>72.9714942585959</t>
  </si>
  <si>
    <t>72.62693019861976</t>
  </si>
  <si>
    <t>72.17994440942435</t>
  </si>
  <si>
    <t>72.75729809442048</t>
  </si>
  <si>
    <t>70.3547233311536</t>
  </si>
  <si>
    <t>70.33610762307505</t>
  </si>
  <si>
    <t>69.08824655960727</t>
  </si>
  <si>
    <t>69.36761852385456</t>
  </si>
  <si>
    <t>70.70857641396576</t>
  </si>
  <si>
    <t>68.36189015604465</t>
  </si>
  <si>
    <t>68.79025434769183</t>
  </si>
  <si>
    <t>68.56675174904912</t>
  </si>
  <si>
    <t>70.05673194785356</t>
  </si>
  <si>
    <t>69.06962906954274</t>
  </si>
  <si>
    <t>69.16274471618745</t>
  </si>
  <si>
    <t>69.68423049818</t>
  </si>
  <si>
    <t>69.6376670361967</t>
  </si>
  <si>
    <t>70.90414338240636</t>
  </si>
  <si>
    <t>72.18924236452125</t>
  </si>
  <si>
    <t>73.32535486115987</t>
  </si>
  <si>
    <t>73.89340570787245</t>
  </si>
  <si>
    <t>72.86904917070943</t>
  </si>
  <si>
    <t>73.38121901349962</t>
  </si>
  <si>
    <t>73.96791940849316</t>
  </si>
  <si>
    <t>73.18566355351737</t>
  </si>
  <si>
    <t>73.36259816740866</t>
  </si>
  <si>
    <t>72.81318699229568</t>
  </si>
  <si>
    <t>72.77592603339326</t>
  </si>
  <si>
    <t>72.7107525331025</t>
  </si>
  <si>
    <t>72.83181577722199</t>
  </si>
  <si>
    <t>73.04597632226665</t>
  </si>
  <si>
    <t>74.05171662452247</t>
  </si>
  <si>
    <t>74.33110020279602</t>
  </si>
  <si>
    <t>74.31247268855671</t>
  </si>
  <si>
    <t>74.21004303340641</t>
  </si>
  <si>
    <t>74.63840649292278</t>
  </si>
  <si>
    <t>75.68137856772576</t>
  </si>
  <si>
    <t>75.99799743165313</t>
  </si>
  <si>
    <t>76.11908184269319</t>
  </si>
  <si>
    <t>77.05029796569642</t>
  </si>
  <si>
    <t>76.95717342039893</t>
  </si>
  <si>
    <t>76.74298881185265</t>
  </si>
  <si>
    <t>76.24011770136245</t>
  </si>
  <si>
    <t>75.9514493059406</t>
  </si>
  <si>
    <t>76.20286956153844</t>
  </si>
  <si>
    <t>76.84541715595913</t>
  </si>
  <si>
    <t>76.77093866522657</t>
  </si>
  <si>
    <t>76.0631821677879</t>
  </si>
  <si>
    <t>75.72794663676584</t>
  </si>
  <si>
    <t>75.80245382970159</t>
  </si>
  <si>
    <t>76.02593783998753</t>
  </si>
  <si>
    <t>75.61619223376731</t>
  </si>
  <si>
    <t>75.9662857055664</t>
  </si>
  <si>
    <t>76.33133556731383</t>
  </si>
  <si>
    <t>77.20182496631672</t>
  </si>
  <si>
    <t>75.83524363250291</t>
  </si>
  <si>
    <t>75.18003204968792</t>
  </si>
  <si>
    <t>75.0770733832272</t>
  </si>
  <si>
    <t>75.34852668292972</t>
  </si>
  <si>
    <t>74.22532235290736</t>
  </si>
  <si>
    <t>73.11145249053803</t>
  </si>
  <si>
    <t>73.35483371491047</t>
  </si>
  <si>
    <t>73.30803247151336</t>
  </si>
  <si>
    <t>73.49522599375513</t>
  </si>
  <si>
    <t>73.29865912644978</t>
  </si>
  <si>
    <t>73.0272255011704</t>
  </si>
  <si>
    <t>72.89617380055384</t>
  </si>
  <si>
    <t>74.18788435297677</t>
  </si>
  <si>
    <t>73.9819581815913</t>
  </si>
  <si>
    <t>74.45931979477677</t>
  </si>
  <si>
    <t>75.34850640005568</t>
  </si>
  <si>
    <t>76.65893069992318</t>
  </si>
  <si>
    <t>76.9584573465082</t>
  </si>
  <si>
    <t>75.98501456822643</t>
  </si>
  <si>
    <t>74.83370735073913</t>
  </si>
  <si>
    <t>75.61059296006333</t>
  </si>
  <si>
    <t>76.50916102843632</t>
  </si>
  <si>
    <t>78.96151743408618</t>
  </si>
  <si>
    <t>79.26102484274217</t>
  </si>
  <si>
    <t>79.01767251198366</t>
  </si>
  <si>
    <t>82.81785096827558</t>
  </si>
  <si>
    <t>82.88337219024048</t>
  </si>
  <si>
    <t>80.5807970327461</t>
  </si>
  <si>
    <t>78.38117477737414</t>
  </si>
  <si>
    <t>80.24383200908473</t>
  </si>
  <si>
    <t>80.59014792113295</t>
  </si>
  <si>
    <t>80.22511138959902</t>
  </si>
  <si>
    <t>80.29999010804931</t>
  </si>
  <si>
    <t>80.82416120606409</t>
  </si>
  <si>
    <t>81.56359503226088</t>
  </si>
  <si>
    <t>82.45278923420324</t>
  </si>
  <si>
    <t>83.61346240584095</t>
  </si>
  <si>
    <t>85.12040829346962</t>
  </si>
  <si>
    <t>85.20465626078136</t>
  </si>
  <si>
    <t>85.41058162021262</t>
  </si>
  <si>
    <t>86.18746415349497</t>
  </si>
  <si>
    <t>86.48701131356238</t>
  </si>
  <si>
    <t>86.99245426213527</t>
  </si>
  <si>
    <t>87.56340375954747</t>
  </si>
  <si>
    <t>87.47916842842803</t>
  </si>
  <si>
    <t>86.19682967446325</t>
  </si>
  <si>
    <t>86.88011904683987</t>
  </si>
  <si>
    <t>88.73341896907996</t>
  </si>
  <si>
    <t>89.04227726423848</t>
  </si>
  <si>
    <t>88.8457226928722</t>
  </si>
  <si>
    <t>88.76149019687139</t>
  </si>
  <si>
    <t>89.65072237568825</t>
  </si>
  <si>
    <t>95.73474428480753</t>
  </si>
  <si>
    <t>98.84226691306768</t>
  </si>
  <si>
    <t>95.74410601742808</t>
  </si>
  <si>
    <t>95.59434093995836</t>
  </si>
  <si>
    <t>98.6082754582417</t>
  </si>
  <si>
    <t>100.508371985653</t>
  </si>
  <si>
    <t>101.768428349359</t>
  </si>
  <si>
    <t>101.1388854119604</t>
  </si>
  <si>
    <t>102.39796064516037</t>
  </si>
  <si>
    <t>100.9133834838867</t>
  </si>
  <si>
    <t>101.83420462492447</t>
  </si>
  <si>
    <t>99.72947942140226</t>
  </si>
  <si>
    <t>99.7858507946134</t>
  </si>
  <si>
    <t>98.73349033124629</t>
  </si>
  <si>
    <t>97.58717667675128</t>
  </si>
  <si>
    <t>96.88248196560019</t>
  </si>
  <si>
    <t>94.82475736515268</t>
  </si>
  <si>
    <t>96.14019613809953</t>
  </si>
  <si>
    <t>94.06366462847316</t>
  </si>
  <si>
    <t>92.23144361342571</t>
  </si>
  <si>
    <t>93.02072202256203</t>
  </si>
  <si>
    <t>91.71466566879296</t>
  </si>
  <si>
    <t>91.51733631061626</t>
  </si>
  <si>
    <t>92.25964798759856</t>
  </si>
  <si>
    <t>91.7710247361312</t>
  </si>
  <si>
    <t>91.78044021046775</t>
  </si>
  <si>
    <t>91.32942671886202</t>
  </si>
  <si>
    <t>91.31063274142801</t>
  </si>
  <si>
    <t>91.72405881580791</t>
  </si>
  <si>
    <t>92.0623116097151</t>
  </si>
  <si>
    <t>92.46635590143136</t>
  </si>
  <si>
    <t>86.65021547003926</t>
  </si>
  <si>
    <t>84.28238335322732</t>
  </si>
  <si>
    <t>82.06494410273399</t>
  </si>
  <si>
    <t>81.76425753514162</t>
  </si>
  <si>
    <t>81.93339339613465</t>
  </si>
  <si>
    <t>81.56694478227278</t>
  </si>
  <si>
    <t>81.56695893498126</t>
  </si>
  <si>
    <t>82.05553557092072</t>
  </si>
  <si>
    <t>82.7414460084155</t>
  </si>
  <si>
    <t>82.70385185472439</t>
  </si>
  <si>
    <t>81.67030465564426</t>
  </si>
  <si>
    <t>81.41660187758812</t>
  </si>
  <si>
    <t>82.06492974662126</t>
  </si>
  <si>
    <t>81.76425882707221</t>
  </si>
  <si>
    <t>81.228685643873</t>
  </si>
  <si>
    <t>82.6662906706947</t>
  </si>
  <si>
    <t>81.99917123935757</t>
  </si>
  <si>
    <t>80.92802013098296</t>
  </si>
  <si>
    <t>84.8743528870444</t>
  </si>
  <si>
    <t>81.67970140067307</t>
  </si>
  <si>
    <t>82.68506554932335</t>
  </si>
  <si>
    <t>82.26224938555431</t>
  </si>
  <si>
    <t>80.8152757002522</t>
  </si>
  <si>
    <t>82.93876324130262</t>
  </si>
  <si>
    <t>83.67165428964606</t>
  </si>
  <si>
    <t>83.76561042395569</t>
  </si>
  <si>
    <t>83.248849211927</t>
  </si>
  <si>
    <t>82.0179407748537</t>
  </si>
  <si>
    <t>82.46896161051552</t>
  </si>
  <si>
    <t>82.02734933793005</t>
  </si>
  <si>
    <t>82.33742667354824</t>
  </si>
  <si>
    <t>81.72667627531139</t>
  </si>
  <si>
    <t>81.67971390995906</t>
  </si>
  <si>
    <t>82.16829735721117</t>
  </si>
  <si>
    <t>80.39243566065058</t>
  </si>
  <si>
    <t>79.46223752008575</t>
  </si>
  <si>
    <t>80.32244901609066</t>
  </si>
  <si>
    <t>78.14137316747168</t>
  </si>
  <si>
    <t>79.38771936358013</t>
  </si>
  <si>
    <t>79.73706336022586</t>
  </si>
  <si>
    <t>79.67097632474498</t>
  </si>
  <si>
    <t>78.34908807723052</t>
  </si>
  <si>
    <t>80.46409107511718</t>
  </si>
  <si>
    <t>78.8967380063955</t>
  </si>
  <si>
    <t>80.01088334687765</t>
  </si>
  <si>
    <t>79.80315479381747</t>
  </si>
  <si>
    <t>79.5765500278447</t>
  </si>
  <si>
    <t>80.37911613840686</t>
  </si>
  <si>
    <t>80.72847476232693</t>
  </si>
  <si>
    <t>82.84345018075015</t>
  </si>
  <si>
    <t>83.02285806999481</t>
  </si>
  <si>
    <t>81.81429147701418</t>
  </si>
  <si>
    <t>81.32330218355865</t>
  </si>
  <si>
    <t>81.37049470361</t>
  </si>
  <si>
    <t>82.02201934969463</t>
  </si>
  <si>
    <t>82.66405184978038</t>
  </si>
  <si>
    <t>85.30778414063745</t>
  </si>
  <si>
    <t>89.83048529905807</t>
  </si>
  <si>
    <t>91.35063277562345</t>
  </si>
  <si>
    <t>92.04932551369888</t>
  </si>
  <si>
    <t>91.35063667768141</t>
  </si>
  <si>
    <t>92.51200630311044</t>
  </si>
  <si>
    <t>92.37035576697464</t>
  </si>
  <si>
    <t>90.96352008367784</t>
  </si>
  <si>
    <t>92.43646531199386</t>
  </si>
  <si>
    <t>92.23816810715944</t>
  </si>
  <si>
    <t>93.13516824992166</t>
  </si>
  <si>
    <t>94.08880118252166</t>
  </si>
  <si>
    <t>94.70252841502538</t>
  </si>
  <si>
    <t>95.2973452087443</t>
  </si>
  <si>
    <t>95.67502363320133</t>
  </si>
  <si>
    <t>95.20293974076584</t>
  </si>
  <si>
    <t>94.40038976814111</t>
  </si>
  <si>
    <t>94.10767954136813</t>
  </si>
  <si>
    <t>93.84330098453664</t>
  </si>
  <si>
    <t>93.23902363262383</t>
  </si>
  <si>
    <t>93.41841586855294</t>
  </si>
  <si>
    <t>93.8433083305552</t>
  </si>
  <si>
    <t>93.91884247733135</t>
  </si>
  <si>
    <t>92.98409166962455</t>
  </si>
  <si>
    <t>92.21929176074362</t>
  </si>
  <si>
    <t>92.75746476093809</t>
  </si>
  <si>
    <t>91.34119474411818</t>
  </si>
  <si>
    <t>91.99267941266989</t>
  </si>
  <si>
    <t>90.21762051360756</t>
  </si>
  <si>
    <t>90.83132280654681</t>
  </si>
  <si>
    <t>90.34034428662967</t>
  </si>
  <si>
    <t>91.12401964873887</t>
  </si>
  <si>
    <t>92.27594437179272</t>
  </si>
  <si>
    <t>93.86218315359156</t>
  </si>
  <si>
    <t>93.38064348277992</t>
  </si>
  <si>
    <t>93.54116549028866</t>
  </si>
  <si>
    <t>95.11797251591811</t>
  </si>
  <si>
    <t>94.27762402483768</t>
  </si>
  <si>
    <t>94.85359117323289</t>
  </si>
  <si>
    <t>95.45788036157403</t>
  </si>
  <si>
    <t>96.28875149889774</t>
  </si>
  <si>
    <t>95.59951256689932</t>
  </si>
  <si>
    <t>95.81665240238318</t>
  </si>
  <si>
    <t>96.27348581409781</t>
  </si>
  <si>
    <t>94.9263169816524</t>
  </si>
  <si>
    <t>94.3191657992723</t>
  </si>
  <si>
    <t>94.30018847674958</t>
  </si>
  <si>
    <t>94.43299515234966</t>
  </si>
  <si>
    <t>95.02121469709704</t>
  </si>
  <si>
    <t>94.22429123871487</t>
  </si>
  <si>
    <t>92.86765954741813</t>
  </si>
  <si>
    <t>93.398938761709</t>
  </si>
  <si>
    <t>93.0004812116637</t>
  </si>
  <si>
    <t>93.9207118368845</t>
  </si>
  <si>
    <t>94.20532491280478</t>
  </si>
  <si>
    <t>95.41964066995415</t>
  </si>
  <si>
    <t>94.50890745576028</t>
  </si>
  <si>
    <t>93.55072265029699</t>
  </si>
  <si>
    <t>93.51277772573025</t>
  </si>
  <si>
    <t>92.92457797663245</t>
  </si>
  <si>
    <t>93.1902187603992</t>
  </si>
  <si>
    <t>93.19022987380079</t>
  </si>
  <si>
    <t>94.0535263103194</t>
  </si>
  <si>
    <t>95.1445263173751</t>
  </si>
  <si>
    <t>104.16662605723792</t>
  </si>
  <si>
    <t>102.11742304246542</t>
  </si>
  <si>
    <t>102.46844504012556</t>
  </si>
  <si>
    <t>102.44948404660532</t>
  </si>
  <si>
    <t>102.82895668063834</t>
  </si>
  <si>
    <t>103.27484543619816</t>
  </si>
  <si>
    <t>102.9238349797114</t>
  </si>
  <si>
    <t>103.24636844755419</t>
  </si>
  <si>
    <t>104.57455099785398</t>
  </si>
  <si>
    <t>105.09633909024978</t>
  </si>
  <si>
    <t>104.05276143359285</t>
  </si>
  <si>
    <t>104.8212027953656</t>
  </si>
  <si>
    <t>107.09808825253133</t>
  </si>
  <si>
    <t>108.65394092227312</t>
  </si>
  <si>
    <t>108.66342939205605</t>
  </si>
  <si>
    <t>107.86651989677715</t>
  </si>
  <si>
    <t>108.36932028723437</t>
  </si>
  <si>
    <t>108.29342511933532</t>
  </si>
  <si>
    <t>109.78288117751212</t>
  </si>
  <si>
    <t>110.522858193209</t>
  </si>
  <si>
    <t>110.86437996144421</t>
  </si>
  <si>
    <t>111.32925687977054</t>
  </si>
  <si>
    <t>110.59874799297916</t>
  </si>
  <si>
    <t>110.0485089102986</t>
  </si>
  <si>
    <t>110.22876980638</t>
  </si>
  <si>
    <t>109.27056994209246</t>
  </si>
  <si>
    <t>111.66130625363652</t>
  </si>
  <si>
    <t>109.6974819554614</t>
  </si>
  <si>
    <t>108.88161465492132</t>
  </si>
  <si>
    <t>107.68625927301774</t>
  </si>
  <si>
    <t>106.09247581521318</t>
  </si>
  <si>
    <t>105.4094013190757</t>
  </si>
  <si>
    <t>104.44173683715887</t>
  </si>
  <si>
    <t>105.28607279620284</t>
  </si>
  <si>
    <t>105.4093979035305</t>
  </si>
  <si>
    <t>103.16099026162917</t>
  </si>
  <si>
    <t>101.53873183165669</t>
  </si>
  <si>
    <t>100.47620596289008</t>
  </si>
  <si>
    <t>101.09284727989669</t>
  </si>
  <si>
    <t>98.01906750633434</t>
  </si>
  <si>
    <t>97.11782940272329</t>
  </si>
  <si>
    <t>95.40067263133757</t>
  </si>
  <si>
    <t>95.11607881808706</t>
  </si>
  <si>
    <t>94.2667580870686</t>
  </si>
  <si>
    <t>96.01138035664692</t>
  </si>
  <si>
    <t>94.17141263359062</t>
  </si>
  <si>
    <t>92.12171755785121</t>
  </si>
  <si>
    <t>91.09212666873904</t>
  </si>
  <si>
    <t>90.58683594081444</t>
  </si>
  <si>
    <t>92.99880718087744</t>
  </si>
  <si>
    <t>93.24666914094307</t>
  </si>
  <si>
    <t>94.48601722234001</t>
  </si>
  <si>
    <t>93.08459741458113</t>
  </si>
  <si>
    <t>93.03694781261648</t>
  </si>
  <si>
    <t>95.96370741371037</t>
  </si>
  <si>
    <t>95.99231336212111</t>
  </si>
  <si>
    <t>94.42881885366201</t>
  </si>
  <si>
    <t>93.10367978414502</t>
  </si>
  <si>
    <t>91.71178240253253</t>
  </si>
  <si>
    <t>92.8558142637114</t>
  </si>
  <si>
    <t>90.03390859133481</t>
  </si>
  <si>
    <t>89.10916640408257</t>
  </si>
  <si>
    <t>89.51910665322592</t>
  </si>
  <si>
    <t>85.43878032180478</t>
  </si>
  <si>
    <t>84.86676926545307</t>
  </si>
  <si>
    <t>84.46636208088776</t>
  </si>
  <si>
    <t>85.30532370836164</t>
  </si>
  <si>
    <t>87.3645248413086</t>
  </si>
  <si>
    <t>89.36656395097805</t>
  </si>
  <si>
    <t>89.18543746971814</t>
  </si>
  <si>
    <t>90.11970213389823</t>
  </si>
  <si>
    <t>91.57831708414821</t>
  </si>
  <si>
    <t>90.6631063566858</t>
  </si>
  <si>
    <t>86.77345229896389</t>
  </si>
  <si>
    <t>87.9842163197428</t>
  </si>
  <si>
    <t>86.06797875634454</t>
  </si>
  <si>
    <t>87.78400863561443</t>
  </si>
  <si>
    <t>89.36656427704534</t>
  </si>
  <si>
    <t>90.09110123257322</t>
  </si>
  <si>
    <t>90.52011050268212</t>
  </si>
  <si>
    <t>88.55621317428171</t>
  </si>
  <si>
    <t>88.6229573719753</t>
  </si>
  <si>
    <t>89.5762936588036</t>
  </si>
  <si>
    <t>86.70672529901495</t>
  </si>
  <si>
    <t>87.19293269382409</t>
  </si>
  <si>
    <t>84.25662460335701</t>
  </si>
  <si>
    <t>86.80206936153797</t>
  </si>
  <si>
    <t>87.63147052817692</t>
  </si>
  <si>
    <t>88.86127998348587</t>
  </si>
  <si>
    <t>89.2712218575977</t>
  </si>
  <si>
    <t>88.50853998724293</t>
  </si>
  <si>
    <t>88.20347236930309</t>
  </si>
  <si>
    <t>90.02435694817558</t>
  </si>
  <si>
    <t>92.28380247063016</t>
  </si>
  <si>
    <t>93.29435344814232</t>
  </si>
  <si>
    <t>93.63754992881623</t>
  </si>
  <si>
    <t>92.02639534329298</t>
  </si>
  <si>
    <t>93.05600979313428</t>
  </si>
  <si>
    <t>92.6555920211833</t>
  </si>
  <si>
    <t>90.93958531072738</t>
  </si>
  <si>
    <t>88.39416400826146</t>
  </si>
  <si>
    <t>90.59637657126972</t>
  </si>
  <si>
    <t>88.38320184011906</t>
  </si>
  <si>
    <t>88.31614121686445</t>
  </si>
  <si>
    <t>89.9354765083665</t>
  </si>
  <si>
    <t>89.45636830018255</t>
  </si>
  <si>
    <t>89.61927004065453</t>
  </si>
  <si>
    <t>92.36926030086089</t>
  </si>
  <si>
    <t>93.41370428758232</t>
  </si>
  <si>
    <t>93.09748809817575</t>
  </si>
  <si>
    <t>93.91194716204262</t>
  </si>
  <si>
    <t>94.45810971439406</t>
  </si>
  <si>
    <t>94.12275173747848</t>
  </si>
  <si>
    <t>93.07833153718082</t>
  </si>
  <si>
    <t>93.27955259638769</t>
  </si>
  <si>
    <t>93.3657907063092</t>
  </si>
  <si>
    <t>95.71334242528742</t>
  </si>
  <si>
    <t>97.50515630077044</t>
  </si>
  <si>
    <t>97.69678350476443</t>
  </si>
  <si>
    <t>100.13058524351814</t>
  </si>
  <si>
    <t>101.28997559333988</t>
  </si>
  <si>
    <t>101.4816275301846</t>
  </si>
  <si>
    <t>101.90323035518792</t>
  </si>
  <si>
    <t>101.90322534761678</t>
  </si>
  <si>
    <t>100.68632476546813</t>
  </si>
  <si>
    <t>105.32395911909123</t>
  </si>
  <si>
    <t>101.6636795887178</t>
  </si>
  <si>
    <t>100.50427421162468</t>
  </si>
  <si>
    <t>99.41193745066835</t>
  </si>
  <si>
    <t>99.21072712645022</t>
  </si>
  <si>
    <t>97.79259777517318</t>
  </si>
  <si>
    <t>96.35532424069265</t>
  </si>
  <si>
    <t>96.4894705784785</t>
  </si>
  <si>
    <t>97.0068850497017</t>
  </si>
  <si>
    <t>97.65846758547505</t>
  </si>
  <si>
    <t>97.02606790990505</t>
  </si>
  <si>
    <t>96.92065213195455</t>
  </si>
  <si>
    <t>97.71593412666519</t>
  </si>
  <si>
    <t>99.98685899809877</t>
  </si>
  <si>
    <t>100.0155900777431</t>
  </si>
  <si>
    <t>102.22900862412357</t>
  </si>
  <si>
    <t>102.55479140094286</t>
  </si>
  <si>
    <t>102.33442711533097</t>
  </si>
  <si>
    <t>102.73685152574033</t>
  </si>
  <si>
    <t>103.52257306095304</t>
  </si>
  <si>
    <t>104.33702988761888</t>
  </si>
  <si>
    <t>105.34311807752404</t>
  </si>
  <si>
    <t>106.5600169954136</t>
  </si>
  <si>
    <t>105.42934699851959</t>
  </si>
  <si>
    <t>107.51820737925357</t>
  </si>
  <si>
    <t>108.610531559392</t>
  </si>
  <si>
    <t>110.4311088353867</t>
  </si>
  <si>
    <t>111.31263307029553</t>
  </si>
  <si>
    <t>110.44068461810551</t>
  </si>
  <si>
    <t>109.08963606858698</t>
  </si>
  <si>
    <t>110.40234936786807</t>
  </si>
  <si>
    <t>111.92587873990166</t>
  </si>
  <si>
    <t>112.51036607308289</t>
  </si>
  <si>
    <t>113.00861166034157</t>
  </si>
  <si>
    <t>113.28650429307055</t>
  </si>
  <si>
    <t>112.17499575638436</t>
  </si>
  <si>
    <t>110.48858446718354</t>
  </si>
  <si>
    <t>110.40962917397539</t>
  </si>
  <si>
    <t>110.48662016508813</t>
  </si>
  <si>
    <t>109.8419057940707</t>
  </si>
  <si>
    <t>109.57245637089832</t>
  </si>
  <si>
    <t>108.26379729250506</t>
  </si>
  <si>
    <t>109.02399829960481</t>
  </si>
  <si>
    <t>107.93663946705047</t>
  </si>
  <si>
    <t>108.8603898465088</t>
  </si>
  <si>
    <t>107.45550572297645</t>
  </si>
  <si>
    <t>103.64495248450456</t>
  </si>
  <si>
    <t>102.4806227808163</t>
  </si>
  <si>
    <t>103.211952327466</t>
  </si>
  <si>
    <t>101.05647436313366</t>
  </si>
  <si>
    <t>102.53836180465672</t>
  </si>
  <si>
    <t>103.97212906630823</t>
  </si>
  <si>
    <t>105.46362904726438</t>
  </si>
  <si>
    <t>105.8870185861113</t>
  </si>
  <si>
    <t>105.98323855326714</t>
  </si>
  <si>
    <t>107.49399173368884</t>
  </si>
  <si>
    <t>98.64121577197206</t>
  </si>
  <si>
    <t>93.8202882092218</t>
  </si>
  <si>
    <t>92.14597919526454</t>
  </si>
  <si>
    <t>92.0689768478245</t>
  </si>
  <si>
    <t>90.22145265853315</t>
  </si>
  <si>
    <t>91.15484046399546</t>
  </si>
  <si>
    <t>90.51011312875384</t>
  </si>
  <si>
    <t>91.47237374867899</t>
  </si>
  <si>
    <t>93.3872658426921</t>
  </si>
  <si>
    <t>93.11783012155053</t>
  </si>
  <si>
    <t>93.93576664484611</t>
  </si>
  <si>
    <t>94.70556935817324</t>
  </si>
  <si>
    <t>93.94538256865611</t>
  </si>
  <si>
    <t>93.37766904722588</t>
  </si>
  <si>
    <t>94.94613407824808</t>
  </si>
  <si>
    <t>96.21630222974143</t>
  </si>
  <si>
    <t>96.94763716329236</t>
  </si>
  <si>
    <t>97.73668175548455</t>
  </si>
  <si>
    <t>95.58122224016172</t>
  </si>
  <si>
    <t>97.98687572967988</t>
  </si>
  <si>
    <t>99.0742256373005</t>
  </si>
  <si>
    <t>97.22668890152283</t>
  </si>
  <si>
    <t>96.40875924888871</t>
  </si>
  <si>
    <t>96.25480708762315</t>
  </si>
  <si>
    <t>96.18746167118347</t>
  </si>
  <si>
    <t>97.36140745759218</t>
  </si>
  <si>
    <t>99.85365777738555</t>
  </si>
  <si>
    <t>99.06461242054314</t>
  </si>
  <si>
    <t>99.71892225447124</t>
  </si>
  <si>
    <t>100.43101487586992</t>
  </si>
  <si>
    <t>101.21043938403267</t>
  </si>
  <si>
    <t>101.19119997680545</t>
  </si>
  <si>
    <t>101.16232203578384</t>
  </si>
  <si>
    <t>103.69307841142555</t>
  </si>
  <si>
    <t>104.22231390506792</t>
  </si>
  <si>
    <t>104.13571635622557</t>
  </si>
  <si>
    <t>102.68269194919034</t>
  </si>
  <si>
    <t>100.36366489153154</t>
  </si>
  <si>
    <t>100.37327125570852</t>
  </si>
  <si>
    <t>99.36290604040586</t>
  </si>
  <si>
    <t>100.14055126487314</t>
  </si>
  <si>
    <t>100.60490946053633</t>
  </si>
  <si>
    <t>100.10183979770856</t>
  </si>
  <si>
    <t>100.51784763465758</t>
  </si>
  <si>
    <t>100.99189250772527</t>
  </si>
  <si>
    <t>100.83712248171113</t>
  </si>
  <si>
    <t>100.42112018317899</t>
  </si>
  <si>
    <t>99.61812624859347</t>
  </si>
  <si>
    <t>96.88023646124743</t>
  </si>
  <si>
    <t>94.48098503021913</t>
  </si>
  <si>
    <t>94.89697018586499</t>
  </si>
  <si>
    <t>95.54517865057676</t>
  </si>
  <si>
    <t>97.2091623239114</t>
  </si>
  <si>
    <t>97.47038550543596</t>
  </si>
  <si>
    <t>94.71316294382832</t>
  </si>
  <si>
    <t>95.18719740027956</t>
  </si>
  <si>
    <t>92.21715313099973</t>
  </si>
  <si>
    <t>91.48187512279775</t>
  </si>
  <si>
    <t>91.88821659971684</t>
  </si>
  <si>
    <t>92.90402749560263</t>
  </si>
  <si>
    <t>95.89345312578644</t>
  </si>
  <si>
    <t>106.65147184190897</t>
  </si>
  <si>
    <t>105.07453170791601</t>
  </si>
  <si>
    <t>104.32957719250221</t>
  </si>
  <si>
    <t>104.02966817068952</t>
  </si>
  <si>
    <t>105.04550423069217</t>
  </si>
  <si>
    <t>109.1861799936789</t>
  </si>
  <si>
    <t>108.85724406707654</t>
  </si>
  <si>
    <t>108.39288323039794</t>
  </si>
  <si>
    <t>111.49838006462774</t>
  </si>
  <si>
    <t>111.64350126327584</t>
  </si>
  <si>
    <t>111.64350387273167</t>
  </si>
  <si>
    <t>112.18526972350139</t>
  </si>
  <si>
    <t>111.90471423040003</t>
  </si>
  <si>
    <t>111.3919678717373</t>
  </si>
  <si>
    <t>111.40163943371138</t>
  </si>
  <si>
    <t>110.18265540618494</t>
  </si>
  <si>
    <t>109.20552083209414</t>
  </si>
  <si>
    <t>109.45706942791317</t>
  </si>
  <si>
    <t>109.20552596464732</t>
  </si>
  <si>
    <t>109.50545017872435</t>
  </si>
  <si>
    <t>108.37352535552371</t>
  </si>
  <si>
    <t>108.56702702971975</t>
  </si>
  <si>
    <t>107.62859094761833</t>
  </si>
  <si>
    <t>107.79304002511809</t>
  </si>
  <si>
    <t>108.19937668058652</t>
  </si>
  <si>
    <t>106.70952088583084</t>
  </si>
  <si>
    <t>108.28645589243585</t>
  </si>
  <si>
    <t>103.22669239662206</t>
  </si>
  <si>
    <t>104.28122962665344</t>
  </si>
  <si>
    <t>105.41312678457177</t>
  </si>
  <si>
    <t>104.70691452847473</t>
  </si>
  <si>
    <t>104.15544377617718</t>
  </si>
  <si>
    <t>104.96811179012573</t>
  </si>
  <si>
    <t>108.01556385437631</t>
  </si>
  <si>
    <t>107.61891179208595</t>
  </si>
  <si>
    <t>109.32161963592544</t>
  </si>
  <si>
    <t>109.1087876871402</t>
  </si>
  <si>
    <t>109.72795369510925</t>
  </si>
  <si>
    <t>109.43773126654054</t>
  </si>
  <si>
    <t>110.10524751829288</t>
  </si>
  <si>
    <t>110.37664013357418</t>
  </si>
  <si>
    <t>109.15164316522552</t>
  </si>
  <si>
    <t>109.78357524348415</t>
  </si>
  <si>
    <t>109.42385563817707</t>
  </si>
  <si>
    <t>109.36553579405494</t>
  </si>
  <si>
    <t>108.42247185039611</t>
  </si>
  <si>
    <t>108.36413338340779</t>
  </si>
  <si>
    <t>109.8516309676179</t>
  </si>
  <si>
    <t>109.8321927826155</t>
  </si>
  <si>
    <t>110.48357845019557</t>
  </si>
  <si>
    <t>109.6183064300838</t>
  </si>
  <si>
    <t>110.64887033340521</t>
  </si>
  <si>
    <t>110.98914835200584</t>
  </si>
  <si>
    <t>110.90165069557699</t>
  </si>
  <si>
    <t>111.30997751539013</t>
  </si>
  <si>
    <t>112.33082182616583</t>
  </si>
  <si>
    <t>111.23220561867257</t>
  </si>
  <si>
    <t>111.6502520562948</t>
  </si>
  <si>
    <t>112.48637155611132</t>
  </si>
  <si>
    <t>113.55581440406776</t>
  </si>
  <si>
    <t>117.8530375420304</t>
  </si>
  <si>
    <t>115.69471448284315</t>
  </si>
  <si>
    <t>114.91693115234375</t>
  </si>
  <si>
    <t>115.84055119702288</t>
  </si>
  <si>
    <t>115.05303399840886</t>
  </si>
  <si>
    <t>115.65582814190584</t>
  </si>
  <si>
    <t>115.45164889813097</t>
  </si>
  <si>
    <t>114.61554167173696</t>
  </si>
  <si>
    <t>112.0585951379897</t>
  </si>
  <si>
    <t>114.1974854404598</t>
  </si>
  <si>
    <t>113.0502593572197</t>
  </si>
  <si>
    <t>114.06137681034022</t>
  </si>
  <si>
    <t>115.04332221534155</t>
  </si>
  <si>
    <t>114.58637996699588</t>
  </si>
  <si>
    <t>114.4016465301453</t>
  </si>
  <si>
    <t>115.49054745554727</t>
  </si>
  <si>
    <t>115.31553292039877</t>
  </si>
  <si>
    <t>117.80443391146807</t>
  </si>
  <si>
    <t>118.08638872655932</t>
  </si>
  <si>
    <t>116.85166367668609</t>
  </si>
  <si>
    <t>117.22110277819228</t>
  </si>
  <si>
    <t>116.9391608542608</t>
  </si>
  <si>
    <t>117.23082572038076</t>
  </si>
  <si>
    <t>116.79332262978392</t>
  </si>
  <si>
    <t>116.9586094979158</t>
  </si>
  <si>
    <t>117.32804674088317</t>
  </si>
  <si>
    <t>117.39610746140148</t>
  </si>
  <si>
    <t>116.50165679371034</t>
  </si>
  <si>
    <t>117.11414337158203</t>
  </si>
  <si>
    <t>116.4919285820329</t>
  </si>
  <si>
    <t>117.04609964549928</t>
  </si>
  <si>
    <t>117.3086179780035</t>
  </si>
  <si>
    <t>119.32110797466983</t>
  </si>
  <si>
    <t>119.46694436301831</t>
  </si>
  <si>
    <t>118.5724947516891</t>
  </si>
  <si>
    <t>118.32943894911804</t>
  </si>
  <si>
    <t>118.30028271836973</t>
  </si>
  <si>
    <t>116.85166000131397</t>
  </si>
  <si>
    <t>116.71554802670299</t>
  </si>
  <si>
    <t>119.08777414603041</t>
  </si>
  <si>
    <t>118.9027749186037</t>
  </si>
  <si>
    <t>120.02589757322619</t>
  </si>
  <si>
    <t>120.26027645085945</t>
  </si>
  <si>
    <t>119.9965959937526</t>
  </si>
  <si>
    <t>118.03359421093234</t>
  </si>
  <si>
    <t>118.83442259922181</t>
  </si>
  <si>
    <t>119.54735724154915</t>
  </si>
  <si>
    <t>117.55506598300119</t>
  </si>
  <si>
    <t>116.8714319525012</t>
  </si>
  <si>
    <t>116.43196862470742</t>
  </si>
  <si>
    <t>117.49645531940443</t>
  </si>
  <si>
    <t>119.48874394695785</t>
  </si>
  <si>
    <t>119.99659193179285</t>
  </si>
  <si>
    <t>119.10788509479663</t>
  </si>
  <si>
    <t>118.97114727406557</t>
  </si>
  <si>
    <t>120.30910914300196</t>
  </si>
  <si>
    <t>122.27210937643414</t>
  </si>
  <si>
    <t>122.34046472137487</t>
  </si>
  <si>
    <t>122.62367149221987</t>
  </si>
  <si>
    <t>122.96550928309804</t>
  </si>
  <si>
    <t>121.56894817224816</t>
  </si>
  <si>
    <t>123.76632349732526</t>
  </si>
  <si>
    <t>123.24871028149613</t>
  </si>
  <si>
    <t>121.51034965055624</t>
  </si>
  <si>
    <t>117.63317611752068</t>
  </si>
  <si>
    <t>109.90816591276976</t>
  </si>
  <si>
    <t>104.66374107231862</t>
  </si>
  <si>
    <t>108.57997033012933</t>
  </si>
  <si>
    <t>110.38671505269177</t>
  </si>
  <si>
    <t>110.89455442836233</t>
  </si>
  <si>
    <t>108.6385601701773</t>
  </si>
  <si>
    <t>103.56995185525935</t>
  </si>
  <si>
    <t>97.48563213033682</t>
  </si>
  <si>
    <t>101.70460636430347</t>
  </si>
  <si>
    <t>100.89401795027464</t>
  </si>
  <si>
    <t>92.68068825280491</t>
  </si>
  <si>
    <t>94.3018755822188</t>
  </si>
  <si>
    <t>85.55140766188369</t>
  </si>
  <si>
    <t>73.85157513683569</t>
  </si>
  <si>
    <t>68.48018896068119</t>
  </si>
  <si>
    <t>71.49792612510912</t>
  </si>
  <si>
    <t>71.27331798589235</t>
  </si>
  <si>
    <t>67.49380926392502</t>
  </si>
  <si>
    <t>75.77549826593663</t>
  </si>
  <si>
    <t>84.95567130711603</t>
  </si>
  <si>
    <t>88.81331231021436</t>
  </si>
  <si>
    <t>87.62182845225003</t>
  </si>
  <si>
    <t>87.44604391475188</t>
  </si>
  <si>
    <t>86.86007326098581</t>
  </si>
  <si>
    <t>81.95746406116461</t>
  </si>
  <si>
    <t>81.32267210050358</t>
  </si>
  <si>
    <t>82.2699810046862</t>
  </si>
  <si>
    <t>87.2800205470128</t>
  </si>
  <si>
    <t>93.93075997387027</t>
  </si>
  <si>
    <t>92.5537308917898</t>
  </si>
  <si>
    <t>96.09885020484509</t>
  </si>
  <si>
    <t>93.59871882688041</t>
  </si>
  <si>
    <t>97.48564220564377</t>
  </si>
  <si>
    <t>93.65730467461418</t>
  </si>
  <si>
    <t>93.83309630490812</t>
  </si>
  <si>
    <t>96.36253841832192</t>
  </si>
  <si>
    <t>95.522638091227</t>
  </si>
  <si>
    <t>92.04089752451522</t>
  </si>
  <si>
    <t>94.32963169645113</t>
  </si>
  <si>
    <t>94.94848884572346</t>
  </si>
  <si>
    <t>97.89537075695263</t>
  </si>
  <si>
    <t>101.14676033303833</t>
  </si>
  <si>
    <t>104.68301750689031</t>
  </si>
  <si>
    <t>105.89123405251844</t>
  </si>
  <si>
    <t>104.83036011494117</t>
  </si>
  <si>
    <t>102.83631289131212</t>
  </si>
  <si>
    <t>105.47867109649764</t>
  </si>
  <si>
    <t>109.71235589354472</t>
  </si>
  <si>
    <t>109.5551928002903</t>
  </si>
  <si>
    <t>111.12686776553589</t>
  </si>
  <si>
    <t>112.60030123620096</t>
  </si>
  <si>
    <t>112.71817526803135</t>
  </si>
  <si>
    <t>113.01287585575267</t>
  </si>
  <si>
    <t>111.38225824149929</t>
  </si>
  <si>
    <t>108.46484663427582</t>
  </si>
  <si>
    <t>112.13864196825342</t>
  </si>
  <si>
    <t>116.30354469990581</t>
  </si>
  <si>
    <t>116.49999973495069</t>
  </si>
  <si>
    <t>120.51758768726455</t>
  </si>
  <si>
    <t>119.10308297674894</t>
  </si>
  <si>
    <t>120.37023892144792</t>
  </si>
  <si>
    <t>123.6118098393085</t>
  </si>
  <si>
    <t>126.18543703625609</t>
  </si>
  <si>
    <t>129.07335413724084</t>
  </si>
  <si>
    <t>128.21876730255795</t>
  </si>
  <si>
    <t>127.83566998478746</t>
  </si>
  <si>
    <t>130.1146086137778</t>
  </si>
  <si>
    <t>131.0281337033033</t>
  </si>
  <si>
    <t>129.53503060491545</t>
  </si>
  <si>
    <t>129.06353189688767</t>
  </si>
  <si>
    <t>128.916214221898</t>
  </si>
  <si>
    <t>129.1028158208365</t>
  </si>
  <si>
    <t>128.9162006774268</t>
  </si>
  <si>
    <t>126.52921719738717</t>
  </si>
  <si>
    <t>126.11666319250611</t>
  </si>
  <si>
    <t>125.70409397163974</t>
  </si>
  <si>
    <t>129.81007756883517</t>
  </si>
  <si>
    <t>134.3581043667643</t>
  </si>
  <si>
    <t>133.63119493454275</t>
  </si>
  <si>
    <t>132.629255218159</t>
  </si>
  <si>
    <t>134.28933980930807</t>
  </si>
  <si>
    <t>132.06936316131652</t>
  </si>
  <si>
    <t>129.67256947864107</t>
  </si>
  <si>
    <t>130.48786610793644</t>
  </si>
  <si>
    <t>131.1754578306759</t>
  </si>
  <si>
    <t>133.53298115286512</t>
  </si>
  <si>
    <t>133.87677215584114</t>
  </si>
  <si>
    <t>135.73330367919</t>
  </si>
  <si>
    <t>135.8020715189453</t>
  </si>
  <si>
    <t>134.33843810143551</t>
  </si>
  <si>
    <t>133.94552830748196</t>
  </si>
  <si>
    <t>134.5152840354105</t>
  </si>
  <si>
    <t>135.2028702513372</t>
  </si>
  <si>
    <t>138.29708620515484</t>
  </si>
  <si>
    <t>137.68806996800924</t>
  </si>
  <si>
    <t>139.81964629121578</t>
  </si>
  <si>
    <t>142.37363750243563</t>
  </si>
  <si>
    <t>142.06909931789016</t>
  </si>
  <si>
    <t>142.14769203691765</t>
  </si>
  <si>
    <t>143.88545751559613</t>
  </si>
  <si>
    <t>147.07039796970358</t>
  </si>
  <si>
    <t>147.56344082850467</t>
  </si>
  <si>
    <t>145.56175057181866</t>
  </si>
  <si>
    <t>147.34649252802367</t>
  </si>
  <si>
    <t>147.69161228896613</t>
  </si>
  <si>
    <t>147.72122000514776</t>
  </si>
  <si>
    <t>147.80994210886064</t>
  </si>
  <si>
    <t>147.8296676738037</t>
  </si>
  <si>
    <t>149.23973279298338</t>
  </si>
  <si>
    <t>148.63824869124176</t>
  </si>
  <si>
    <t>148.36215570490663</t>
  </si>
  <si>
    <t>150.11733314334373</t>
  </si>
  <si>
    <t>151.97112376638418</t>
  </si>
  <si>
    <t>152.55290792531397</t>
  </si>
  <si>
    <t>153.25297014694237</t>
  </si>
  <si>
    <t>155.77727382107912</t>
  </si>
  <si>
    <t>154.95886299854976</t>
  </si>
  <si>
    <t>153.90377865744443</t>
  </si>
  <si>
    <t>156.50698449848323</t>
  </si>
  <si>
    <t>158.36076299580017</t>
  </si>
  <si>
    <t>160.61882834971547</t>
  </si>
  <si>
    <t>156.9408265753236</t>
  </si>
  <si>
    <t>159.82013006917575</t>
  </si>
  <si>
    <t>163.34034324229467</t>
  </si>
  <si>
    <t>165.0955079611434</t>
  </si>
  <si>
    <t>168.12271858087797</t>
  </si>
  <si>
    <t>168.9313054825719</t>
  </si>
  <si>
    <t>164.56304921726294</t>
  </si>
  <si>
    <t>164.05032182748934</t>
  </si>
  <si>
    <t>165.30260175969724</t>
  </si>
  <si>
    <t>168.44810975422624</t>
  </si>
  <si>
    <t>168.10300737810192</t>
  </si>
  <si>
    <t>160.89492281718918</t>
  </si>
  <si>
    <t>154.6729135506217</t>
  </si>
  <si>
    <t>158.94253762845423</t>
  </si>
  <si>
    <t>160.6582748626307</t>
  </si>
  <si>
    <t>160.3230036126765</t>
  </si>
  <si>
    <t>163.48824460629663</t>
  </si>
  <si>
    <t>167.51137226331</t>
  </si>
  <si>
    <t>169.32573036938675</t>
  </si>
  <si>
    <t>163.60659101995645</t>
  </si>
  <si>
    <t>161.56545068581582</t>
  </si>
  <si>
    <t>157.3944203907218</t>
  </si>
  <si>
    <t>159.53417520783418</t>
  </si>
  <si>
    <t>160.63854656745931</t>
  </si>
  <si>
    <t>158.60728342197947</t>
  </si>
  <si>
    <t>157.9663246933415</t>
  </si>
  <si>
    <t>160.82591203425736</t>
  </si>
  <si>
    <t>161.68378389015717</t>
  </si>
  <si>
    <t>165.28287932270555</t>
  </si>
  <si>
    <t>165.9336964043007</t>
  </si>
  <si>
    <t>165.12510131062032</t>
  </si>
  <si>
    <t>166.61406057227106</t>
  </si>
  <si>
    <t>166.6239023532723</t>
  </si>
  <si>
    <t>167.44234555316254</t>
  </si>
  <si>
    <t>169.2172517238139</t>
  </si>
  <si>
    <t>172.55999202311395</t>
  </si>
  <si>
    <t>173.48687134966005</t>
  </si>
  <si>
    <t>173.4474255506058</t>
  </si>
  <si>
    <t>173.94046874606775</t>
  </si>
  <si>
    <t>178.15091096117075</t>
  </si>
  <si>
    <t>177.40153843189566</t>
  </si>
  <si>
    <t>177.37816314143095</t>
  </si>
  <si>
    <t>177.71455186259877</t>
  </si>
  <si>
    <t>173.4005670923386</t>
  </si>
  <si>
    <t>170.35307697561765</t>
  </si>
  <si>
    <t>169.42298923602416</t>
  </si>
  <si>
    <t>167.66177635169942</t>
  </si>
  <si>
    <t>162.73433838395806</t>
  </si>
  <si>
    <t>162.3187666504208</t>
  </si>
  <si>
    <t>159.0041172683436</t>
  </si>
  <si>
    <t>160.99291702164908</t>
  </si>
  <si>
    <t>163.7237681984576</t>
  </si>
  <si>
    <t>169.63076794387678</t>
  </si>
  <si>
    <t>171.72839603267687</t>
  </si>
  <si>
    <t>167.72113515563763</t>
  </si>
  <si>
    <t>168.45333878121997</t>
  </si>
  <si>
    <t>155.6795605265085</t>
  </si>
  <si>
    <t>157.93551023976428</t>
  </si>
  <si>
    <t>158.31150744341676</t>
  </si>
  <si>
    <t>158.29170673782508</t>
  </si>
  <si>
    <t>160.29040275853282</t>
  </si>
  <si>
    <t>159.79566585867437</t>
  </si>
  <si>
    <t>152.6815576462625</t>
  </si>
  <si>
    <t>149.6538367642148</t>
  </si>
  <si>
    <t>149.36692259866385</t>
  </si>
  <si>
    <t>152.5133352899312</t>
  </si>
  <si>
    <t>154.35370986185853</t>
  </si>
  <si>
    <t>154.80887238537974</t>
  </si>
  <si>
    <t>155.70925385516213</t>
  </si>
  <si>
    <t>154.21519989649497</t>
  </si>
  <si>
    <t>155.1254784264695</t>
  </si>
  <si>
    <t>151.38537574555082</t>
  </si>
  <si>
    <t>151.53378151019774</t>
  </si>
  <si>
    <t>150.79170453218433</t>
  </si>
  <si>
    <t>150.96981744030893</t>
  </si>
  <si>
    <t>151.4150546864209</t>
  </si>
  <si>
    <t>159.28116059193778</t>
  </si>
  <si>
    <t>159.74620557329237</t>
  </si>
  <si>
    <t>158.42035264181246</t>
  </si>
  <si>
    <t>160.72574935859393</t>
  </si>
  <si>
    <t>162.5562296173716</t>
  </si>
  <si>
    <t>164.43618920958986</t>
  </si>
  <si>
    <t>163.66442401664784</t>
  </si>
  <si>
    <t>163.57537520393566</t>
  </si>
  <si>
    <t>164.10966247683695</t>
  </si>
  <si>
    <t>164.1096724625452</t>
  </si>
  <si>
    <t>163.88209295105278</t>
  </si>
  <si>
    <t>161.47773153264671</t>
  </si>
  <si>
    <t>162.1010743170665</t>
  </si>
  <si>
    <t>161.57667771544334</t>
  </si>
  <si>
    <t>159.98368047571537</t>
  </si>
  <si>
    <t>159.1624287867836</t>
  </si>
  <si>
    <t>159.6769315544665</t>
  </si>
  <si>
    <t>160.36954847719943</t>
  </si>
  <si>
    <t>163.40714200660673</t>
  </si>
  <si>
    <t>163.10042558553616</t>
  </si>
  <si>
    <t>164.49556089893082</t>
  </si>
  <si>
    <t>165.63340872580972</t>
  </si>
  <si>
    <t>168.44344312766145</t>
  </si>
  <si>
    <t>169.878137304306</t>
  </si>
  <si>
    <t>170.75873359760956</t>
  </si>
  <si>
    <t>170.1947574515543</t>
  </si>
  <si>
    <t>172.58011800735798</t>
  </si>
  <si>
    <t>172.81842347508217</t>
  </si>
  <si>
    <t>173.83120727161327</t>
  </si>
  <si>
    <t>172.88791464763906</t>
  </si>
  <si>
    <t>173.9106305773476</t>
  </si>
  <si>
    <t>173.66240729860652</t>
  </si>
  <si>
    <t>170.64391330840314</t>
  </si>
  <si>
    <t>172.50067763281905</t>
  </si>
  <si>
    <t>170.5843275308666</t>
  </si>
  <si>
    <t>166.9998745078964</t>
  </si>
  <si>
    <t>166.6027066769777</t>
  </si>
  <si>
    <t>169.01552326060178</t>
  </si>
  <si>
    <t>171.91485578779947</t>
  </si>
  <si>
    <t>173.96026863783163</t>
  </si>
  <si>
    <t>177.9419166065451</t>
  </si>
  <si>
    <t>178.1901385452814</t>
  </si>
  <si>
    <t>176.3830149242769</t>
  </si>
  <si>
    <t>176.41278832497943</t>
  </si>
  <si>
    <t>176.04541764388617</t>
  </si>
  <si>
    <t>176.2142079256222</t>
  </si>
  <si>
    <t>176.79010425701605</t>
  </si>
  <si>
    <t>177.83268071197395</t>
  </si>
  <si>
    <t>175.2411491359554</t>
  </si>
  <si>
    <t>169.70062437088046</t>
  </si>
  <si>
    <t>168.40983162370773</t>
  </si>
  <si>
    <t>162.34305692870004</t>
  </si>
  <si>
    <t>161.2707034732202</t>
  </si>
  <si>
    <t>162.34307215746875</t>
  </si>
  <si>
    <t>163.62393349541816</t>
  </si>
  <si>
    <t>161.67780499195328</t>
  </si>
  <si>
    <t>157.1599967040785</t>
  </si>
  <si>
    <t>157.96427151504219</t>
  </si>
  <si>
    <t>164.1303299580583</t>
  </si>
  <si>
    <t>168.0225849269603</t>
  </si>
  <si>
    <t>169.19423458487915</t>
  </si>
  <si>
    <t>171.90492713880093</t>
  </si>
  <si>
    <t>170.61412283848276</t>
  </si>
  <si>
    <t>174.06950771967922</t>
  </si>
  <si>
    <t>175.27095273874713</t>
  </si>
  <si>
    <t>174.67516578890346</t>
  </si>
  <si>
    <t>175.3801700632477</t>
  </si>
  <si>
    <t>179.2724218877784</t>
  </si>
  <si>
    <t>182.30085780595243</t>
  </si>
  <si>
    <t>182.4994401804443</t>
  </si>
  <si>
    <t>182.8469365234522</t>
  </si>
  <si>
    <t>184.85264990187164</t>
  </si>
  <si>
    <t>190.49247286045605</t>
  </si>
  <si>
    <t>191.54496102775366</t>
  </si>
  <si>
    <t>189.66833899862903</t>
  </si>
  <si>
    <t>190.8201068227246</t>
  </si>
  <si>
    <t>190.52225202787395</t>
  </si>
  <si>
    <t>193.29251235671313</t>
  </si>
  <si>
    <t>193.5903918975724</t>
  </si>
  <si>
    <t>193.37193546872345</t>
  </si>
  <si>
    <t>193.72939516030848</t>
  </si>
  <si>
    <t>197.26418762087656</t>
  </si>
  <si>
    <t>199.55786082915841</t>
  </si>
  <si>
    <t>199.7961639200191</t>
  </si>
  <si>
    <t>202.73520612614482</t>
  </si>
  <si>
    <t>203.61891373781592</t>
  </si>
  <si>
    <t>207.50124320645773</t>
  </si>
  <si>
    <t>205.82321104442676</t>
  </si>
  <si>
    <t>203.15397184156356</t>
  </si>
  <si>
    <t>204.0801052197999</t>
  </si>
  <si>
    <t>204.00044453150292</t>
  </si>
  <si>
    <t>201.0527203161851</t>
  </si>
  <si>
    <t>200.0966962699977</t>
  </si>
  <si>
    <t>200.29587820763933</t>
  </si>
  <si>
    <t>199.01120937623625</t>
  </si>
  <si>
    <t>198.6029041382837</t>
  </si>
  <si>
    <t>197.4377701021814</t>
  </si>
  <si>
    <t>199.2502261590697</t>
  </si>
  <si>
    <t>199.65852903439392</t>
  </si>
  <si>
    <t>202.25769704957727</t>
  </si>
  <si>
    <t>205.2054197112561</t>
  </si>
  <si>
    <t>208.37223341912525</t>
  </si>
  <si>
    <t>214.32742737684947</t>
  </si>
  <si>
    <t>208.79049456320857</t>
  </si>
  <si>
    <t>203.12409668210083</t>
  </si>
  <si>
    <t>201.90914883389917</t>
  </si>
  <si>
    <t>201.381353326441</t>
  </si>
  <si>
    <t>197.87594470671962</t>
  </si>
  <si>
    <t>195.18714408033395</t>
  </si>
  <si>
    <t>190.8551824380861</t>
  </si>
  <si>
    <t>194.0817527959207</t>
  </si>
  <si>
    <t>195.05767677981515</t>
  </si>
  <si>
    <t>192.7174327494777</t>
  </si>
  <si>
    <t>192.5282248781452</t>
  </si>
  <si>
    <t>193.4444021092753</t>
  </si>
  <si>
    <t>194.8087186980641</t>
  </si>
  <si>
    <t>197.0195146364875</t>
  </si>
  <si>
    <t>195.2867414943883</t>
  </si>
  <si>
    <t>192.37882967243385</t>
  </si>
  <si>
    <t>190.03858872410746</t>
  </si>
  <si>
    <t>190.59626387260232</t>
  </si>
  <si>
    <t>190.31741723828824</t>
  </si>
  <si>
    <t>191.8908750291579</t>
  </si>
  <si>
    <t>191.7016539373999</t>
  </si>
  <si>
    <t>190.8551781717974</t>
  </si>
  <si>
    <t>190.895016784827</t>
  </si>
  <si>
    <t>189.709956299331</t>
  </si>
  <si>
    <t>188.86347860420804</t>
  </si>
  <si>
    <t>187.4194856636171</t>
  </si>
  <si>
    <t>187.37965743802525</t>
  </si>
  <si>
    <t>187.12072406561265</t>
  </si>
  <si>
    <t>189.74978376899358</t>
  </si>
  <si>
    <t>191.88090639976545</t>
  </si>
  <si>
    <t>191.3730171344311</t>
  </si>
  <si>
    <t>192.28921204415846</t>
  </si>
  <si>
    <t>192.06015994043162</t>
  </si>
  <si>
    <t>193.36473208122604</t>
  </si>
  <si>
    <t>195.03777375425722</t>
  </si>
  <si>
    <t>194.45020121434683</t>
  </si>
  <si>
    <t>195.28672634257825</t>
  </si>
  <si>
    <t>195.70498423338069</t>
  </si>
  <si>
    <t>195.5655666116496</t>
  </si>
  <si>
    <t>195.64523863238648</t>
  </si>
  <si>
    <t>193.34480407373533</t>
  </si>
  <si>
    <t>195.93403712182976</t>
  </si>
  <si>
    <t>195.60539209780362</t>
  </si>
  <si>
    <t>195.33651348686664</t>
  </si>
  <si>
    <t>194.589630723202</t>
  </si>
  <si>
    <t>195.1174328566254</t>
  </si>
  <si>
    <t>198.03528944929204</t>
  </si>
  <si>
    <t>192.8668017227483</t>
  </si>
  <si>
    <t>195.41000366210938</t>
  </si>
  <si>
    <t>195.42999267578125</t>
  </si>
  <si>
    <t>196.9600067138672</t>
  </si>
  <si>
    <t>201.4199981689453</t>
  </si>
  <si>
    <t>197.91000366210938</t>
  </si>
  <si>
    <t>197.72000122070312</t>
  </si>
  <si>
    <t>195.38999938964844</t>
  </si>
  <si>
    <t>194.32000732421875</t>
  </si>
  <si>
    <t>195.3000030517578</t>
  </si>
  <si>
    <t>194.22000122070312</t>
  </si>
  <si>
    <t>194.61000061035156</t>
  </si>
  <si>
    <t>194.27999877929688</t>
  </si>
  <si>
    <t>192.5800018310547</t>
  </si>
  <si>
    <t>190.16000366210938</t>
  </si>
  <si>
    <t>190.86000061035156</t>
  </si>
  <si>
    <t>194.7100067138672</t>
  </si>
  <si>
    <t>194.9199981689453</t>
  </si>
  <si>
    <t>192.35000610351562</t>
  </si>
  <si>
    <t>193.88999938964844</t>
  </si>
  <si>
    <t>187.85000610351562</t>
  </si>
  <si>
    <t>203.72000122070312</t>
  </si>
  <si>
    <t>203.32000732421875</t>
  </si>
  <si>
    <t>208.88999938964844</t>
  </si>
  <si>
    <t>low</t>
  </si>
  <si>
    <t>59.87979476184475</t>
  </si>
  <si>
    <t>58.59044238644041</t>
  </si>
  <si>
    <t>58.11915239094728</t>
  </si>
  <si>
    <t>59.4351856762732</t>
  </si>
  <si>
    <t>61.204725165630066</t>
  </si>
  <si>
    <t>60.706770450533284</t>
  </si>
  <si>
    <t>60.14657841531624</t>
  </si>
  <si>
    <t>59.88870293734599</t>
  </si>
  <si>
    <t>59.452972057774225</t>
  </si>
  <si>
    <t>58.88388175437631</t>
  </si>
  <si>
    <t>58.80317555559641</t>
  </si>
  <si>
    <t>59.11548286890023</t>
  </si>
  <si>
    <t>59.56163930609229</t>
  </si>
  <si>
    <t>60.14162723756459</t>
  </si>
  <si>
    <t>61.68532469656914</t>
  </si>
  <si>
    <t>61.94410785313956</t>
  </si>
  <si>
    <t>61.810271092629</t>
  </si>
  <si>
    <t>61.70318651247504</t>
  </si>
  <si>
    <t>61.43547079246386</t>
  </si>
  <si>
    <t>60.382560185788684</t>
  </si>
  <si>
    <t>59.04410332645471</t>
  </si>
  <si>
    <t>60.98932659372818</t>
  </si>
  <si>
    <t>61.95301369916056</t>
  </si>
  <si>
    <t>63.1130238790614</t>
  </si>
  <si>
    <t>63.59486152340553</t>
  </si>
  <si>
    <t>63.14872548608115</t>
  </si>
  <si>
    <t>63.389640835190356</t>
  </si>
  <si>
    <t>63.46103053173578</t>
  </si>
  <si>
    <t>63.74659276610658</t>
  </si>
  <si>
    <t>64.10349498687647</t>
  </si>
  <si>
    <t>63.800108392776</t>
  </si>
  <si>
    <t>64.35334784682588</t>
  </si>
  <si>
    <t>64.32656186047745</t>
  </si>
  <si>
    <t>64.02320480527412</t>
  </si>
  <si>
    <t>65.3795096939674</t>
  </si>
  <si>
    <t>65.96841432715796</t>
  </si>
  <si>
    <t>65.36164854681202</t>
  </si>
  <si>
    <t>65.63827692659565</t>
  </si>
  <si>
    <t>65.71859451308018</t>
  </si>
  <si>
    <t>66.22718857675315</t>
  </si>
  <si>
    <t>65.95059642278032</t>
  </si>
  <si>
    <t>65.43302727977837</t>
  </si>
  <si>
    <t>65.51335028905146</t>
  </si>
  <si>
    <t>65.19210052490234</t>
  </si>
  <si>
    <t>65.18318372958372</t>
  </si>
  <si>
    <t>65.79887761605889</t>
  </si>
  <si>
    <t>66.53057237722919</t>
  </si>
  <si>
    <t>64.80839447225681</t>
  </si>
  <si>
    <t>66.17364516588106</t>
  </si>
  <si>
    <t>66.25395956735463</t>
  </si>
  <si>
    <t>67.04809997307729</t>
  </si>
  <si>
    <t>67.12843132704471</t>
  </si>
  <si>
    <t>66.2093504869202</t>
  </si>
  <si>
    <t>64.67457394093779</t>
  </si>
  <si>
    <t>65.87026964300867</t>
  </si>
  <si>
    <t>66.27179618586624</t>
  </si>
  <si>
    <t>65.76318025333916</t>
  </si>
  <si>
    <t>66.18256529460244</t>
  </si>
  <si>
    <t>66.21828392923696</t>
  </si>
  <si>
    <t>66.07551482215209</t>
  </si>
  <si>
    <t>66.12009304264402</t>
  </si>
  <si>
    <t>65.39732855907641</t>
  </si>
  <si>
    <t>66.07548493088456</t>
  </si>
  <si>
    <t>65.82563494643357</t>
  </si>
  <si>
    <t>65.1474900792247</t>
  </si>
  <si>
    <t>65.47763480034834</t>
  </si>
  <si>
    <t>65.70965377831318</t>
  </si>
  <si>
    <t>64.66565890707611</t>
  </si>
  <si>
    <t>64.94291979511357</t>
  </si>
  <si>
    <t>65.17566383293077</t>
  </si>
  <si>
    <t>64.95187453392371</t>
  </si>
  <si>
    <t>65.27412823408612</t>
  </si>
  <si>
    <t>65.33676485668038</t>
  </si>
  <si>
    <t>64.26261215942078</t>
  </si>
  <si>
    <t>63.600218001090695</t>
  </si>
  <si>
    <t>62.579741794827015</t>
  </si>
  <si>
    <t>61.407087578051105</t>
  </si>
  <si>
    <t>60.51193752557484</t>
  </si>
  <si>
    <t>63.17054304786336</t>
  </si>
  <si>
    <t>62.99149752743636</t>
  </si>
  <si>
    <t>62.606558922101165</t>
  </si>
  <si>
    <t>63.43907499588827</t>
  </si>
  <si>
    <t>65.33678241990378</t>
  </si>
  <si>
    <t>65.3099310473297</t>
  </si>
  <si>
    <t>65.29203439022487</t>
  </si>
  <si>
    <t>65.34573950861733</t>
  </si>
  <si>
    <t>64.4684865154031</t>
  </si>
  <si>
    <t>64.48640718559325</t>
  </si>
  <si>
    <t>65.00557691881444</t>
  </si>
  <si>
    <t>64.27154756569536</t>
  </si>
  <si>
    <t>60.96845915471713</t>
  </si>
  <si>
    <t>61.093775715344535</t>
  </si>
  <si>
    <t>61.424982575979975</t>
  </si>
  <si>
    <t>61.935233065056956</t>
  </si>
  <si>
    <t>62.51708698390857</t>
  </si>
  <si>
    <t>62.9556894541885</t>
  </si>
  <si>
    <t>62.46335009632885</t>
  </si>
  <si>
    <t>62.39176228635447</t>
  </si>
  <si>
    <t>62.454410651351125</t>
  </si>
  <si>
    <t>62.79457197730783</t>
  </si>
  <si>
    <t>62.48128247732901</t>
  </si>
  <si>
    <t>62.40964909656551</t>
  </si>
  <si>
    <t>61.47868347167969</t>
  </si>
  <si>
    <t>60.66410399795158</t>
  </si>
  <si>
    <t>61.18328862997803</t>
  </si>
  <si>
    <t>61.70249761576325</t>
  </si>
  <si>
    <t>61.52345220310531</t>
  </si>
  <si>
    <t>61.299684285919675</t>
  </si>
  <si>
    <t>61.612962193115244</t>
  </si>
  <si>
    <t>61.88151084340339</t>
  </si>
  <si>
    <t>62.40069660242194</t>
  </si>
  <si>
    <t>62.71398550552264</t>
  </si>
  <si>
    <t>62.92883625135532</t>
  </si>
  <si>
    <t>62.713996311783454</t>
  </si>
  <si>
    <t>62.329066374180975</t>
  </si>
  <si>
    <t>61.29966043501803</t>
  </si>
  <si>
    <t>60.42241884009702</t>
  </si>
  <si>
    <t>59.69735417095109</t>
  </si>
  <si>
    <t>59.939038142235404</t>
  </si>
  <si>
    <t>59.44671602065693</t>
  </si>
  <si>
    <t>59.06181059449841</t>
  </si>
  <si>
    <t>58.92754093350133</t>
  </si>
  <si>
    <t>59.50938111238238</t>
  </si>
  <si>
    <t>59.84058252131453</t>
  </si>
  <si>
    <t>60.17178900453172</t>
  </si>
  <si>
    <t>60.914755427695894</t>
  </si>
  <si>
    <t>60.48509201416191</t>
  </si>
  <si>
    <t>60.80734378034089</t>
  </si>
  <si>
    <t>60.279187326235636</t>
  </si>
  <si>
    <t>60.01960544626806</t>
  </si>
  <si>
    <t>59.32567839275302</t>
  </si>
  <si>
    <t>59.47849706013763</t>
  </si>
  <si>
    <t>60.422307925375065</t>
  </si>
  <si>
    <t>60.29646651518317</t>
  </si>
  <si>
    <t>59.97287010576812</t>
  </si>
  <si>
    <t>59.918937410267795</t>
  </si>
  <si>
    <t>60.92567512472407</t>
  </si>
  <si>
    <t>61.14140756184843</t>
  </si>
  <si>
    <t>61.860512488971565</t>
  </si>
  <si>
    <t>61.41106706142706</t>
  </si>
  <si>
    <t>61.82455670365447</t>
  </si>
  <si>
    <t>62.489704875134464</t>
  </si>
  <si>
    <t>62.11219019987775</t>
  </si>
  <si>
    <t>61.986345139215956</t>
  </si>
  <si>
    <t>62.39985071430588</t>
  </si>
  <si>
    <t>61.90545329165617</t>
  </si>
  <si>
    <t>61.18636555984798</t>
  </si>
  <si>
    <t>62.03129943477227</t>
  </si>
  <si>
    <t>63.94588605556776</t>
  </si>
  <si>
    <t>64.17961257351946</t>
  </si>
  <si>
    <t>65.3571163785417</t>
  </si>
  <si>
    <t>64.94365799550157</t>
  </si>
  <si>
    <t>65.77958679199219</t>
  </si>
  <si>
    <t>63.829066882173734</t>
  </si>
  <si>
    <t>57.72568918021286</t>
  </si>
  <si>
    <t>60.1346579343497</t>
  </si>
  <si>
    <t>59.62230384315279</t>
  </si>
  <si>
    <t>60.898702743267876</t>
  </si>
  <si>
    <t>61.21332284549729</t>
  </si>
  <si>
    <t>61.33914928343818</t>
  </si>
  <si>
    <t>60.5751283599856</t>
  </si>
  <si>
    <t>61.19535869966857</t>
  </si>
  <si>
    <t>61.92342373183672</t>
  </si>
  <si>
    <t>60.476234838718824</t>
  </si>
  <si>
    <t>61.25826266816267</t>
  </si>
  <si>
    <t>61.06951359290629</t>
  </si>
  <si>
    <t>60.76387867363524</t>
  </si>
  <si>
    <t>60.74590656848683</t>
  </si>
  <si>
    <t>61.105470925474336</t>
  </si>
  <si>
    <t>61.13242226148117</t>
  </si>
  <si>
    <t>62.193097464498955</t>
  </si>
  <si>
    <t>62.80433593819778</t>
  </si>
  <si>
    <t>61.12342410884111</t>
  </si>
  <si>
    <t>61.41107260383401</t>
  </si>
  <si>
    <t>61.15040244350514</t>
  </si>
  <si>
    <t>61.42005493564583</t>
  </si>
  <si>
    <t>60.65602326788686</t>
  </si>
  <si>
    <t>61.4380392335983</t>
  </si>
  <si>
    <t>60.26950423067881</t>
  </si>
  <si>
    <t>59.52344182867478</t>
  </si>
  <si>
    <t>61.420066561878414</t>
  </si>
  <si>
    <t>61.26725691302137</t>
  </si>
  <si>
    <t>63.50542711827669</t>
  </si>
  <si>
    <t>63.59533795676698</t>
  </si>
  <si>
    <t>63.9009506981624</t>
  </si>
  <si>
    <t>63.59534100172482</t>
  </si>
  <si>
    <t>65.25824770687585</t>
  </si>
  <si>
    <t>65.71668474502167</t>
  </si>
  <si>
    <t>65.43802864021903</t>
  </si>
  <si>
    <t>64.32341270294596</t>
  </si>
  <si>
    <t>64.44926532331777</t>
  </si>
  <si>
    <t>65.23129645651387</t>
  </si>
  <si>
    <t>65.21250746351133</t>
  </si>
  <si>
    <t>65.45614526049727</t>
  </si>
  <si>
    <t>65.44711295627181</t>
  </si>
  <si>
    <t>65.11324060568079</t>
  </si>
  <si>
    <t>65.47419607163401</t>
  </si>
  <si>
    <t>65.87119924282173</t>
  </si>
  <si>
    <t>66.01560895183754</t>
  </si>
  <si>
    <t>65.69076249696298</t>
  </si>
  <si>
    <t>65.8802475699449</t>
  </si>
  <si>
    <t>66.57505056406393</t>
  </si>
  <si>
    <t>65.91634180044927</t>
  </si>
  <si>
    <t>66.1419278930241</t>
  </si>
  <si>
    <t>65.88927462584978</t>
  </si>
  <si>
    <t>65.88024041721751</t>
  </si>
  <si>
    <t>65.55540358595213</t>
  </si>
  <si>
    <t>64.49063729790052</t>
  </si>
  <si>
    <t>64.92374946465203</t>
  </si>
  <si>
    <t>65.06813831314994</t>
  </si>
  <si>
    <t>64.78839692408863</t>
  </si>
  <si>
    <t>63.10102775970051</t>
  </si>
  <si>
    <t>62.93859535433341</t>
  </si>
  <si>
    <t>65.51028397924783</t>
  </si>
  <si>
    <t>64.60793782387725</t>
  </si>
  <si>
    <t>65.99756572955245</t>
  </si>
  <si>
    <t>66.62018164232613</t>
  </si>
  <si>
    <t>68.83993331105684</t>
  </si>
  <si>
    <t>69.30916475776804</t>
  </si>
  <si>
    <t>69.61596593500646</t>
  </si>
  <si>
    <t>68.96627757598264</t>
  </si>
  <si>
    <t>68.993323042924</t>
  </si>
  <si>
    <t>68.79482309127543</t>
  </si>
  <si>
    <t>67.56763467934323</t>
  </si>
  <si>
    <t>67.75710850162267</t>
  </si>
  <si>
    <t>68.33462339960792</t>
  </si>
  <si>
    <t>68.51509615937636</t>
  </si>
  <si>
    <t>68.46095993627438</t>
  </si>
  <si>
    <t>68.50606494354766</t>
  </si>
  <si>
    <t>67.46836104607137</t>
  </si>
  <si>
    <t>67.4683599559897</t>
  </si>
  <si>
    <t>67.54054282406234</t>
  </si>
  <si>
    <t>66.67430475993417</t>
  </si>
  <si>
    <t>67.36910190223702</t>
  </si>
  <si>
    <t>66.65625726854958</t>
  </si>
  <si>
    <t>66.80965270201162</t>
  </si>
  <si>
    <t>67.06230074015974</t>
  </si>
  <si>
    <t>68.07293597351912</t>
  </si>
  <si>
    <t>68.35266774266336</t>
  </si>
  <si>
    <t>68.45193394944954</t>
  </si>
  <si>
    <t>69.3271932930858</t>
  </si>
  <si>
    <t>69.29110702975468</t>
  </si>
  <si>
    <t>68.59629860086159</t>
  </si>
  <si>
    <t>67.22474516321918</t>
  </si>
  <si>
    <t>67.59467233905647</t>
  </si>
  <si>
    <t>66.23216161602477</t>
  </si>
  <si>
    <t>64.74327796561617</t>
  </si>
  <si>
    <t>63.77778178771853</t>
  </si>
  <si>
    <t>64.32820652857994</t>
  </si>
  <si>
    <t>65.30275498431583</t>
  </si>
  <si>
    <t>62.7490916107848</t>
  </si>
  <si>
    <t>61.043659769028565</t>
  </si>
  <si>
    <t>61.3706683377598</t>
  </si>
  <si>
    <t>62.32196169480153</t>
  </si>
  <si>
    <t>60.636841205566064</t>
  </si>
  <si>
    <t>61.83273577355094</t>
  </si>
  <si>
    <t>63.59032410033483</t>
  </si>
  <si>
    <t>63.27320873911275</t>
  </si>
  <si>
    <t>63.05579137707994</t>
  </si>
  <si>
    <t>62.530318422215416</t>
  </si>
  <si>
    <t>62.43972822110582</t>
  </si>
  <si>
    <t>63.01047586496978</t>
  </si>
  <si>
    <t>64.60499278026509</t>
  </si>
  <si>
    <t>58.94266928148506</t>
  </si>
  <si>
    <t>60.066086266270126</t>
  </si>
  <si>
    <t>59.35940352526965</t>
  </si>
  <si>
    <t>56.73209743217729</t>
  </si>
  <si>
    <t>56.985768982135</t>
  </si>
  <si>
    <t>57.982337343589066</t>
  </si>
  <si>
    <t>56.786452626160305</t>
  </si>
  <si>
    <t>59.386607237338254</t>
  </si>
  <si>
    <t>61.20759333958438</t>
  </si>
  <si>
    <t>60.64591463086479</t>
  </si>
  <si>
    <t>60.555309926672685</t>
  </si>
  <si>
    <t>61.46126568084909</t>
  </si>
  <si>
    <t>58.75241959938352</t>
  </si>
  <si>
    <t>61.51563858235879</t>
  </si>
  <si>
    <t>62.35818853710184</t>
  </si>
  <si>
    <t>61.126067507869784</t>
  </si>
  <si>
    <t>60.627790353034094</t>
  </si>
  <si>
    <t>62.0320353351741</t>
  </si>
  <si>
    <t>62.05920870534314</t>
  </si>
  <si>
    <t>62.94706324772004</t>
  </si>
  <si>
    <t>63.26415768578088</t>
  </si>
  <si>
    <t>63.55407913216187</t>
  </si>
  <si>
    <t>63.87116579843042</t>
  </si>
  <si>
    <t>63.27322986005545</t>
  </si>
  <si>
    <t>64.52347388939434</t>
  </si>
  <si>
    <t>65.19390175425163</t>
  </si>
  <si>
    <t>65.4294527131759</t>
  </si>
  <si>
    <t>65.73747633629344</t>
  </si>
  <si>
    <t>66.2991885839029</t>
  </si>
  <si>
    <t>67.0149016656824</t>
  </si>
  <si>
    <t>67.31389752298828</t>
  </si>
  <si>
    <t>67.6219129457401</t>
  </si>
  <si>
    <t>66.88806651292803</t>
  </si>
  <si>
    <t>67.66719968152451</t>
  </si>
  <si>
    <t>67.75780658749458</t>
  </si>
  <si>
    <t>68.56411873663623</t>
  </si>
  <si>
    <t>68.50068191681427</t>
  </si>
  <si>
    <t>68.25608125500978</t>
  </si>
  <si>
    <t>68.89932334509982</t>
  </si>
  <si>
    <t>68.44635561368928</t>
  </si>
  <si>
    <t>68.39195637859616</t>
  </si>
  <si>
    <t>67.8483971080988</t>
  </si>
  <si>
    <t>67.64909135220793</t>
  </si>
  <si>
    <t>67.9571180385083</t>
  </si>
  <si>
    <t>68.1292562792623</t>
  </si>
  <si>
    <t>68.51879884387661</t>
  </si>
  <si>
    <t>68.79967121181559</t>
  </si>
  <si>
    <t>69.1620443580963</t>
  </si>
  <si>
    <t>69.91354758388317</t>
  </si>
  <si>
    <t>69.04066807862726</t>
  </si>
  <si>
    <t>69.12250212752326</t>
  </si>
  <si>
    <t>68.87696401819464</t>
  </si>
  <si>
    <t>68.46781469670184</t>
  </si>
  <si>
    <t>68.55877738384974</t>
  </si>
  <si>
    <t>68.78607151448338</t>
  </si>
  <si>
    <t>69.25888287380805</t>
  </si>
  <si>
    <t>68.39510118060281</t>
  </si>
  <si>
    <t>68.06773606486799</t>
  </si>
  <si>
    <t>68.21322374668541</t>
  </si>
  <si>
    <t>68.32233232667019</t>
  </si>
  <si>
    <t>68.05862246421073</t>
  </si>
  <si>
    <t>68.21321211505789</t>
  </si>
  <si>
    <t>67.7949503771691</t>
  </si>
  <si>
    <t>68.66785891837607</t>
  </si>
  <si>
    <t>69.04065746080573</t>
  </si>
  <si>
    <t>68.19505304881808</t>
  </si>
  <si>
    <t>68.20414028477586</t>
  </si>
  <si>
    <t>68.18594285194541</t>
  </si>
  <si>
    <t>68.20413295139466</t>
  </si>
  <si>
    <t>68.70424044761087</t>
  </si>
  <si>
    <t>70.34090217664604</t>
  </si>
  <si>
    <t>71.13196428535707</t>
  </si>
  <si>
    <t>72.29584237966758</t>
  </si>
  <si>
    <t>71.64116991645486</t>
  </si>
  <si>
    <t>71.76846290749396</t>
  </si>
  <si>
    <t>72.42314026951267</t>
  </si>
  <si>
    <t>72.46860985368698</t>
  </si>
  <si>
    <t>72.71408187328332</t>
  </si>
  <si>
    <t>72.52314896254613</t>
  </si>
  <si>
    <t>72.27764255726028</t>
  </si>
  <si>
    <t>72.57771300144803</t>
  </si>
  <si>
    <t>72.34128343365403</t>
  </si>
  <si>
    <t>70.88646938061363</t>
  </si>
  <si>
    <t>71.50477817963939</t>
  </si>
  <si>
    <t>71.37749569371539</t>
  </si>
  <si>
    <t>71.30472667451583</t>
  </si>
  <si>
    <t>70.86828749125195</t>
  </si>
  <si>
    <t>70.39546527174721</t>
  </si>
  <si>
    <t>68.74969105106176</t>
  </si>
  <si>
    <t>69.49527336256915</t>
  </si>
  <si>
    <t>69.6953323725732</t>
  </si>
  <si>
    <t>70.72280281422148</t>
  </si>
  <si>
    <t>71.38657632856777</t>
  </si>
  <si>
    <t>70.99558359397714</t>
  </si>
  <si>
    <t>71.12287138657328</t>
  </si>
  <si>
    <t>70.88648555314502</t>
  </si>
  <si>
    <t>69.46801772894977</t>
  </si>
  <si>
    <t>68.5132885540532</t>
  </si>
  <si>
    <t>69.57712359423272</t>
  </si>
  <si>
    <t>70.45912953503786</t>
  </si>
  <si>
    <t>70.48639435267307</t>
  </si>
  <si>
    <t>72.02305662253787</t>
  </si>
  <si>
    <t>71.66845311682576</t>
  </si>
  <si>
    <t>72.14124610765265</t>
  </si>
  <si>
    <t>72.62316481965883</t>
  </si>
  <si>
    <t>73.63245220855707</t>
  </si>
  <si>
    <t>75.12366183599853</t>
  </si>
  <si>
    <t>73.91433954804282</t>
  </si>
  <si>
    <t>74.28713824390437</t>
  </si>
  <si>
    <t>74.14164731132564</t>
  </si>
  <si>
    <t>74.48813509706804</t>
  </si>
  <si>
    <t>74.12287821826725</t>
  </si>
  <si>
    <t>73.73021249807438</t>
  </si>
  <si>
    <t>72.75310695250148</t>
  </si>
  <si>
    <t>73.24622377162606</t>
  </si>
  <si>
    <t>73.44712475519007</t>
  </si>
  <si>
    <t>73.73933901261739</t>
  </si>
  <si>
    <t>73.51106040173352</t>
  </si>
  <si>
    <t>73.68455253796398</t>
  </si>
  <si>
    <t>74.77123146207855</t>
  </si>
  <si>
    <t>74.61598767435476</t>
  </si>
  <si>
    <t>74.24159466735111</t>
  </si>
  <si>
    <t>73.9950163472156</t>
  </si>
  <si>
    <t>73.52933099980471</t>
  </si>
  <si>
    <t>74.2415731240347</t>
  </si>
  <si>
    <t>74.08633959941847</t>
  </si>
  <si>
    <t>73.5658149942757</t>
  </si>
  <si>
    <t>73.77586560701138</t>
  </si>
  <si>
    <t>74.25071216219986</t>
  </si>
  <si>
    <t>73.79411620519618</t>
  </si>
  <si>
    <t>69.22822682209552</t>
  </si>
  <si>
    <t>69.72133170328577</t>
  </si>
  <si>
    <t>69.5569711778794</t>
  </si>
  <si>
    <t>70.49755253962917</t>
  </si>
  <si>
    <t>70.55233149993109</t>
  </si>
  <si>
    <t>70.12314231065433</t>
  </si>
  <si>
    <t>69.98618094860966</t>
  </si>
  <si>
    <t>70.08661821701307</t>
  </si>
  <si>
    <t>69.79439023203525</t>
  </si>
  <si>
    <t>69.64827799878618</t>
  </si>
  <si>
    <t>69.29214952801628</t>
  </si>
  <si>
    <t>69.90398090741542</t>
  </si>
  <si>
    <t>68.99993787965877</t>
  </si>
  <si>
    <t>68.49767479841327</t>
  </si>
  <si>
    <t>67.50232466038159</t>
  </si>
  <si>
    <t>65.53895568847656</t>
  </si>
  <si>
    <t>64.70798121974</t>
  </si>
  <si>
    <t>64.72624183127816</t>
  </si>
  <si>
    <t>64.73536945806818</t>
  </si>
  <si>
    <t>64.29704717568748</t>
  </si>
  <si>
    <t>64.3153027102585</t>
  </si>
  <si>
    <t>64.74450370351224</t>
  </si>
  <si>
    <t>65.10976844349949</t>
  </si>
  <si>
    <t>64.9362629854378</t>
  </si>
  <si>
    <t>65.52984971217018</t>
  </si>
  <si>
    <t>65.50247392114741</t>
  </si>
  <si>
    <t>64.61666051934708</t>
  </si>
  <si>
    <t>64.58926581948674</t>
  </si>
  <si>
    <t>65.07327101332636</t>
  </si>
  <si>
    <t>65.75814819335938</t>
  </si>
  <si>
    <t>65.18284649230274</t>
  </si>
  <si>
    <t>65.70333228046492</t>
  </si>
  <si>
    <t>65.91338608028238</t>
  </si>
  <si>
    <t>65.94075161339006</t>
  </si>
  <si>
    <t>64.18747096932611</t>
  </si>
  <si>
    <t>64.91800530155217</t>
  </si>
  <si>
    <t>64.74451878610049</t>
  </si>
  <si>
    <t>63.895252185929166</t>
  </si>
  <si>
    <t>64.1509335899286</t>
  </si>
  <si>
    <t>64.22398573877399</t>
  </si>
  <si>
    <t>65.05498323259845</t>
  </si>
  <si>
    <t>64.18269799822816</t>
  </si>
  <si>
    <t>63.8431623039338</t>
  </si>
  <si>
    <t>63.21913261114966</t>
  </si>
  <si>
    <t>63.659618625160135</t>
  </si>
  <si>
    <t>63.6779623322017</t>
  </si>
  <si>
    <t>64.97190188659654</t>
  </si>
  <si>
    <t>62.68686196147058</t>
  </si>
  <si>
    <t>61.48470055618589</t>
  </si>
  <si>
    <t>61.44799014815478</t>
  </si>
  <si>
    <t>61.21857192807681</t>
  </si>
  <si>
    <t>60.91574649429972</t>
  </si>
  <si>
    <t>59.81453900739978</t>
  </si>
  <si>
    <t>60.25502037204829</t>
  </si>
  <si>
    <t>60.95244755595518</t>
  </si>
  <si>
    <t>60.76891840721638</t>
  </si>
  <si>
    <t>61.49388668719152</t>
  </si>
  <si>
    <t>61.15433279454112</t>
  </si>
  <si>
    <t>59.53006231126203</t>
  </si>
  <si>
    <t>62.631826913244254</t>
  </si>
  <si>
    <t>63.46691160036584</t>
  </si>
  <si>
    <t>63.95329014757864</t>
  </si>
  <si>
    <t>62.43911321401317</t>
  </si>
  <si>
    <t>59.75946506137838</t>
  </si>
  <si>
    <t>61.071749321169065</t>
  </si>
  <si>
    <t>62.19132174603136</t>
  </si>
  <si>
    <t>63.16408118199895</t>
  </si>
  <si>
    <t>63.96245743260677</t>
  </si>
  <si>
    <t>65.7244137926046</t>
  </si>
  <si>
    <t>65.70605941998119</t>
  </si>
  <si>
    <t>65.29308646288109</t>
  </si>
  <si>
    <t>64.74247199676816</t>
  </si>
  <si>
    <t>64.64153182204562</t>
  </si>
  <si>
    <t>64.16433523717487</t>
  </si>
  <si>
    <t>65.22885217077683</t>
  </si>
  <si>
    <t>66.43102433653837</t>
  </si>
  <si>
    <t>66.38513774366331</t>
  </si>
  <si>
    <t>66.55031223408277</t>
  </si>
  <si>
    <t>68.798638483343</t>
  </si>
  <si>
    <t>68.39484688333077</t>
  </si>
  <si>
    <t>67.96356454799465</t>
  </si>
  <si>
    <t>68.24803208247651</t>
  </si>
  <si>
    <t>67.4037693419174</t>
  </si>
  <si>
    <t>67.44963993647937</t>
  </si>
  <si>
    <t>66.66962228231</t>
  </si>
  <si>
    <t>66.58701514960477</t>
  </si>
  <si>
    <t>66.80728555976606</t>
  </si>
  <si>
    <t>67.72495967117425</t>
  </si>
  <si>
    <t>66.88068156479865</t>
  </si>
  <si>
    <t>66.29334587900274</t>
  </si>
  <si>
    <t>66.03643200875672</t>
  </si>
  <si>
    <t>65.57756697451582</t>
  </si>
  <si>
    <t>65.37569379038597</t>
  </si>
  <si>
    <t>64.9535483599763</t>
  </si>
  <si>
    <t>64.68742507647393</t>
  </si>
  <si>
    <t>65.20131694015691</t>
  </si>
  <si>
    <t>64.935178725197</t>
  </si>
  <si>
    <t>64.73331199323096</t>
  </si>
  <si>
    <t>65.06365364201142</t>
  </si>
  <si>
    <t>64.85261047718501</t>
  </si>
  <si>
    <t>64.75166115488497</t>
  </si>
  <si>
    <t>64.9719148623418</t>
  </si>
  <si>
    <t>65.51333679606019</t>
  </si>
  <si>
    <t>65.51333341164265</t>
  </si>
  <si>
    <t>65.21048478280693</t>
  </si>
  <si>
    <t>65.29309285018196</t>
  </si>
  <si>
    <t>65.39405639764064</t>
  </si>
  <si>
    <t>66.86729399166369</t>
  </si>
  <si>
    <t>67.35601781148681</t>
  </si>
  <si>
    <t>67.1992646100867</t>
  </si>
  <si>
    <t>67.06093593432851</t>
  </si>
  <si>
    <t>66.92260752590033</t>
  </si>
  <si>
    <t>67.08860792993484</t>
  </si>
  <si>
    <t>66.69206991237854</t>
  </si>
  <si>
    <t>66.30474818439177</t>
  </si>
  <si>
    <t>66.20332320665158</t>
  </si>
  <si>
    <t>66.76584618105787</t>
  </si>
  <si>
    <t>66.49840525683284</t>
  </si>
  <si>
    <t>66.59063701630373</t>
  </si>
  <si>
    <t>66.7935103196892</t>
  </si>
  <si>
    <t>67.42058576741918</t>
  </si>
  <si>
    <t>67.85400394806028</t>
  </si>
  <si>
    <t>68.20444504928696</t>
  </si>
  <si>
    <t>69.48626764254254</t>
  </si>
  <si>
    <t>69.77216301660815</t>
  </si>
  <si>
    <t>70.03036463573652</t>
  </si>
  <si>
    <t>70.50988784458106</t>
  </si>
  <si>
    <t>70.63898507552553</t>
  </si>
  <si>
    <t>69.83670042253067</t>
  </si>
  <si>
    <t>69.54158763446414</t>
  </si>
  <si>
    <t>69.79981961516805</t>
  </si>
  <si>
    <t>68.39810216229671</t>
  </si>
  <si>
    <t>74.32769787649823</t>
  </si>
  <si>
    <t>74.03260065055558</t>
  </si>
  <si>
    <t>74.29081015860517</t>
  </si>
  <si>
    <t>74.71501159667969</t>
  </si>
  <si>
    <t>74.37383229957817</t>
  </si>
  <si>
    <t>74.76113880684667</t>
  </si>
  <si>
    <t>75.1023406766858</t>
  </si>
  <si>
    <t>75.02856458888483</t>
  </si>
  <si>
    <t>74.98246045915097</t>
  </si>
  <si>
    <t>75.6003336490555</t>
  </si>
  <si>
    <t>76.6054917842595</t>
  </si>
  <si>
    <t>76.52250640849682</t>
  </si>
  <si>
    <t>75.747863737499</t>
  </si>
  <si>
    <t>75.35131073733032</t>
  </si>
  <si>
    <t>75.42510214846742</t>
  </si>
  <si>
    <t>75.72943073260402</t>
  </si>
  <si>
    <t>75.5173339609036</t>
  </si>
  <si>
    <t>74.73348210081517</t>
  </si>
  <si>
    <t>75.13002016401009</t>
  </si>
  <si>
    <t>75.36056501973044</t>
  </si>
  <si>
    <t>75.51731908540404</t>
  </si>
  <si>
    <t>75.4435578583481</t>
  </si>
  <si>
    <t>75.38822183868592</t>
  </si>
  <si>
    <t>74.93635517160456</t>
  </si>
  <si>
    <t>75.22222162121605</t>
  </si>
  <si>
    <t>75.42512512885682</t>
  </si>
  <si>
    <t>75.39744585538294</t>
  </si>
  <si>
    <t>74.96400481972931</t>
  </si>
  <si>
    <t>74.74270587137448</t>
  </si>
  <si>
    <t>74.74269828085501</t>
  </si>
  <si>
    <t>75.29601254718496</t>
  </si>
  <si>
    <t>75.58188619656983</t>
  </si>
  <si>
    <t>75.92308808959937</t>
  </si>
  <si>
    <t>76.51327523731817</t>
  </si>
  <si>
    <t>77.40036529067</t>
  </si>
  <si>
    <t>77.85414182309533</t>
  </si>
  <si>
    <t>78.16898098090476</t>
  </si>
  <si>
    <t>78.58572607575698</t>
  </si>
  <si>
    <t>77.83560579054644</t>
  </si>
  <si>
    <t>78.0023151967039</t>
  </si>
  <si>
    <t>77.96525803908165</t>
  </si>
  <si>
    <t>78.84501270972636</t>
  </si>
  <si>
    <t>78.7153582835971</t>
  </si>
  <si>
    <t>78.79871282818034</t>
  </si>
  <si>
    <t>79.09505982934715</t>
  </si>
  <si>
    <t>79.28027974508159</t>
  </si>
  <si>
    <t>79.1320767397972</t>
  </si>
  <si>
    <t>77.9559884657874</t>
  </si>
  <si>
    <t>78.05788594674371</t>
  </si>
  <si>
    <t>78.57646173980412</t>
  </si>
  <si>
    <t>78.74314929285985</t>
  </si>
  <si>
    <t>77.48370591222321</t>
  </si>
  <si>
    <t>77.44666514041062</t>
  </si>
  <si>
    <t>77.69669176731871</t>
  </si>
  <si>
    <t>77.77079292214347</t>
  </si>
  <si>
    <t>76.07608224091152</t>
  </si>
  <si>
    <t>72.60335530833683</t>
  </si>
  <si>
    <t>74.06654269574933</t>
  </si>
  <si>
    <t>74.60364476868469</t>
  </si>
  <si>
    <t>73.41828829423723</t>
  </si>
  <si>
    <t>72.32553846324018</t>
  </si>
  <si>
    <t>72.50149391455403</t>
  </si>
  <si>
    <t>73.53868651793678</t>
  </si>
  <si>
    <t>72.7144805188962</t>
  </si>
  <si>
    <t>71.95510279229747</t>
  </si>
  <si>
    <t>71.8162090890244</t>
  </si>
  <si>
    <t>71.96437528644809</t>
  </si>
  <si>
    <t>72.56630698055739</t>
  </si>
  <si>
    <t>73.07564815467296</t>
  </si>
  <si>
    <t>73.45532899358038</t>
  </si>
  <si>
    <t>73.80723452634754</t>
  </si>
  <si>
    <t>73.38125629812615</t>
  </si>
  <si>
    <t>73.6868401968015</t>
  </si>
  <si>
    <t>74.42769744225393</t>
  </si>
  <si>
    <t>73.19603797408601</t>
  </si>
  <si>
    <t>72.51075421536399</t>
  </si>
  <si>
    <t>70.22337972720845</t>
  </si>
  <si>
    <t>70.65861788505367</t>
  </si>
  <si>
    <t>70.1863264223696</t>
  </si>
  <si>
    <t>70.86236201754272</t>
  </si>
  <si>
    <t>70.52896134053083</t>
  </si>
  <si>
    <t>72.22367568516701</t>
  </si>
  <si>
    <t>71.3346404827748</t>
  </si>
  <si>
    <t>70.77899576354778</t>
  </si>
  <si>
    <t>70.98274628917784</t>
  </si>
  <si>
    <t>71.16796393687106</t>
  </si>
  <si>
    <t>70.39932229870197</t>
  </si>
  <si>
    <t>70.40857182345887</t>
  </si>
  <si>
    <t>70.64009728196565</t>
  </si>
  <si>
    <t>70.14003088247965</t>
  </si>
  <si>
    <t>70.32523041153509</t>
  </si>
  <si>
    <t>70.26967088003373</t>
  </si>
  <si>
    <t>70.57526009075725</t>
  </si>
  <si>
    <t>66.2875991323806</t>
  </si>
  <si>
    <t>67.34331456921818</t>
  </si>
  <si>
    <t>68.03594693571672</t>
  </si>
  <si>
    <t>69.38624344973087</t>
  </si>
  <si>
    <t>70.12191054992789</t>
  </si>
  <si>
    <t>70.59683134741839</t>
  </si>
  <si>
    <t>70.9600431339774</t>
  </si>
  <si>
    <t>71.11834474354</t>
  </si>
  <si>
    <t>71.0065845310035</t>
  </si>
  <si>
    <t>72.17063744345322</t>
  </si>
  <si>
    <t>72.50587991603804</t>
  </si>
  <si>
    <t>72.33825833100089</t>
  </si>
  <si>
    <t>72.72005531521116</t>
  </si>
  <si>
    <t>71.82606568648852</t>
  </si>
  <si>
    <t>71.33252048653479</t>
  </si>
  <si>
    <t>71.35114429691698</t>
  </si>
  <si>
    <t>71.39770420827233</t>
  </si>
  <si>
    <t>71.87262877940879</t>
  </si>
  <si>
    <t>69.07892321498638</t>
  </si>
  <si>
    <t>69.47936119979221</t>
  </si>
  <si>
    <t>69.01375695910437</t>
  </si>
  <si>
    <t>68.18494852356818</t>
  </si>
  <si>
    <t>68.29669800517082</t>
  </si>
  <si>
    <t>68.82748743176961</t>
  </si>
  <si>
    <t>65.89411867820463</t>
  </si>
  <si>
    <t>67.34683888531657</t>
  </si>
  <si>
    <t>67.54239584638891</t>
  </si>
  <si>
    <t>68.56675197035575</t>
  </si>
  <si>
    <t>68.2408313179894</t>
  </si>
  <si>
    <t>68.36189002804876</t>
  </si>
  <si>
    <t>68.80886840820312</t>
  </si>
  <si>
    <t>68.65056141638532</t>
  </si>
  <si>
    <t>69.87047326076427</t>
  </si>
  <si>
    <t>71.16488658681709</t>
  </si>
  <si>
    <t>71.23939292687949</t>
  </si>
  <si>
    <t>72.29168232458967</t>
  </si>
  <si>
    <t>71.32319756076942</t>
  </si>
  <si>
    <t>72.19854822598298</t>
  </si>
  <si>
    <t>72.37551006714976</t>
  </si>
  <si>
    <t>72.58967240257759</t>
  </si>
  <si>
    <t>71.99369654485163</t>
  </si>
  <si>
    <t>71.89124962234317</t>
  </si>
  <si>
    <t>71.89126206484468</t>
  </si>
  <si>
    <t>72.16132610992271</t>
  </si>
  <si>
    <t>72.63623120604602</t>
  </si>
  <si>
    <t>73.51161681176518</t>
  </si>
  <si>
    <t>73.22292355811132</t>
  </si>
  <si>
    <t>73.47436728812305</t>
  </si>
  <si>
    <t>73.8747948973996</t>
  </si>
  <si>
    <t>74.35902808872403</t>
  </si>
  <si>
    <t>75.29957202242075</t>
  </si>
  <si>
    <t>75.48584229980749</t>
  </si>
  <si>
    <t>75.69069719952911</t>
  </si>
  <si>
    <t>75.97937492641448</t>
  </si>
  <si>
    <t>75.92349843598817</t>
  </si>
  <si>
    <t>75.44856324668017</t>
  </si>
  <si>
    <t>75.4672107103381</t>
  </si>
  <si>
    <t>75.18782094511437</t>
  </si>
  <si>
    <t>75.960747806052</t>
  </si>
  <si>
    <t>75.5230813224672</t>
  </si>
  <si>
    <t>74.71289590915902</t>
  </si>
  <si>
    <t>75.15989334308097</t>
  </si>
  <si>
    <t>74.89915565563797</t>
  </si>
  <si>
    <t>74.44284299332568</t>
  </si>
  <si>
    <t>74.61046498951454</t>
  </si>
  <si>
    <t>74.6371511403519</t>
  </si>
  <si>
    <t>75.37660490529417</t>
  </si>
  <si>
    <t>75.77909098214408</t>
  </si>
  <si>
    <t>74.3376346578796</t>
  </si>
  <si>
    <t>74.31890789518398</t>
  </si>
  <si>
    <t>74.36570651121049</t>
  </si>
  <si>
    <t>74.33763790299386</t>
  </si>
  <si>
    <t>70.53745425668868</t>
  </si>
  <si>
    <t>71.71680510637769</t>
  </si>
  <si>
    <t>72.32522082757016</t>
  </si>
  <si>
    <t>72.2784266981005</t>
  </si>
  <si>
    <t>72.2503427971124</t>
  </si>
  <si>
    <t>72.43753494965455</t>
  </si>
  <si>
    <t>72.33458267634295</t>
  </si>
  <si>
    <t>72.25033425880065</t>
  </si>
  <si>
    <t>72.2035478105541</t>
  </si>
  <si>
    <t>73.2612291428134</t>
  </si>
  <si>
    <t>73.22379150269141</t>
  </si>
  <si>
    <t>74.10361631956737</t>
  </si>
  <si>
    <t>75.23619687800314</t>
  </si>
  <si>
    <t>74.41251846523726</t>
  </si>
  <si>
    <t>74.45932641127237</t>
  </si>
  <si>
    <t>74.04746541797091</t>
  </si>
  <si>
    <t>74.44994706794115</t>
  </si>
  <si>
    <t>76.37813721572076</t>
  </si>
  <si>
    <t>77.78213296825608</t>
  </si>
  <si>
    <t>76.86486169694838</t>
  </si>
  <si>
    <t>79.28910277500411</t>
  </si>
  <si>
    <t>80.75863359618484</t>
  </si>
  <si>
    <t>77.09885881349193</t>
  </si>
  <si>
    <t>76.96781023984781</t>
  </si>
  <si>
    <t>79.7571028139017</t>
  </si>
  <si>
    <t>79.44822432786533</t>
  </si>
  <si>
    <t>79.66350546885631</t>
  </si>
  <si>
    <t>79.91623374320855</t>
  </si>
  <si>
    <t>80.46846928623432</t>
  </si>
  <si>
    <t>81.46998693137513</t>
  </si>
  <si>
    <t>81.64785018296953</t>
  </si>
  <si>
    <t>83.2390337837546</t>
  </si>
  <si>
    <t>84.14697166400862</t>
  </si>
  <si>
    <t>84.41841714902908</t>
  </si>
  <si>
    <t>85.279536875305</t>
  </si>
  <si>
    <t>86.00964594778637</t>
  </si>
  <si>
    <t>86.27172519290659</t>
  </si>
  <si>
    <t>86.96436021990542</t>
  </si>
  <si>
    <t>85.66331349598843</t>
  </si>
  <si>
    <t>85.33570546311643</t>
  </si>
  <si>
    <t>85.71947303976893</t>
  </si>
  <si>
    <t>87.75997135309908</t>
  </si>
  <si>
    <t>87.6757089152577</t>
  </si>
  <si>
    <t>87.57275346172693</t>
  </si>
  <si>
    <t>87.84420076652493</t>
  </si>
  <si>
    <t>87.99399362567968</t>
  </si>
  <si>
    <t>89.51029959208367</t>
  </si>
  <si>
    <t>93.68487004080983</t>
  </si>
  <si>
    <t>94.12481162565716</t>
  </si>
  <si>
    <t>94.3588126499246</t>
  </si>
  <si>
    <t>95.91257952471229</t>
  </si>
  <si>
    <t>98.60827999777118</t>
  </si>
  <si>
    <t>99.73888900446777</t>
  </si>
  <si>
    <t>99.50397789097646</t>
  </si>
  <si>
    <t>99.70129686058074</t>
  </si>
  <si>
    <t>99.15632294756742</t>
  </si>
  <si>
    <t>100.23688185802818</t>
  </si>
  <si>
    <t>98.3106766341643</t>
  </si>
  <si>
    <t>98.22611330685375</t>
  </si>
  <si>
    <t>97.01401502724794</t>
  </si>
  <si>
    <t>95.04085318458765</t>
  </si>
  <si>
    <t>91.17909109678114</t>
  </si>
  <si>
    <t>89.0837809889184</t>
  </si>
  <si>
    <t>93.72541627617431</t>
  </si>
  <si>
    <t>89.15893541869562</t>
  </si>
  <si>
    <t>86.92268467181393</t>
  </si>
  <si>
    <t>91.30124634955882</t>
  </si>
  <si>
    <t>89.14015499942022</t>
  </si>
  <si>
    <t>88.69852722816567</t>
  </si>
  <si>
    <t>89.84486785441534</t>
  </si>
  <si>
    <t>90.00457364898318</t>
  </si>
  <si>
    <t>89.66633302549253</t>
  </si>
  <si>
    <t>89.46901642689227</t>
  </si>
  <si>
    <t>89.94821106617223</t>
  </si>
  <si>
    <t>90.78445569928353</t>
  </si>
  <si>
    <t>90.86901170084451</t>
  </si>
  <si>
    <t>89.71331819258306</t>
  </si>
  <si>
    <t>81.5105843908662</t>
  </si>
  <si>
    <t>81.84881510729406</t>
  </si>
  <si>
    <t>79.94144592718487</t>
  </si>
  <si>
    <t>79.91324547405154</t>
  </si>
  <si>
    <t>81.0783582407825</t>
  </si>
  <si>
    <t>80.34546502400482</t>
  </si>
  <si>
    <t>80.29849593304881</t>
  </si>
  <si>
    <t>81.02197365601528</t>
  </si>
  <si>
    <t>81.75486706272852</t>
  </si>
  <si>
    <t>80.71189810794559</t>
  </si>
  <si>
    <t>80.11056714327717</t>
  </si>
  <si>
    <t>80.13874121634854</t>
  </si>
  <si>
    <t>80.14814751236479</t>
  </si>
  <si>
    <t>79.9320359383281</t>
  </si>
  <si>
    <t>80.49580245706811</t>
  </si>
  <si>
    <t>80.47701858517003</t>
  </si>
  <si>
    <t>78.68236908156497</t>
  </si>
  <si>
    <t>82.35621619903343</t>
  </si>
  <si>
    <t>80.34546909949805</t>
  </si>
  <si>
    <t>79.9414370221221</t>
  </si>
  <si>
    <t>80.77767257055963</t>
  </si>
  <si>
    <t>78.06222263108546</t>
  </si>
  <si>
    <t>79.24613286032888</t>
  </si>
  <si>
    <t>79.06760302180602</t>
  </si>
  <si>
    <t>82.90118007705036</t>
  </si>
  <si>
    <t>81.9521763138672</t>
  </si>
  <si>
    <t>79.93205077900369</t>
  </si>
  <si>
    <t>80.22329573423514</t>
  </si>
  <si>
    <t>81.02197913299514</t>
  </si>
  <si>
    <t>81.4353948270416</t>
  </si>
  <si>
    <t>80.58976413026767</t>
  </si>
  <si>
    <t>80.67431828077616</t>
  </si>
  <si>
    <t>80.8434675592019</t>
  </si>
  <si>
    <t>80.86224947658549</t>
  </si>
  <si>
    <t>78.90788000453624</t>
  </si>
  <si>
    <t>78.25014182706953</t>
  </si>
  <si>
    <t>78.40987941918468</t>
  </si>
  <si>
    <t>77.9525240208997</t>
  </si>
  <si>
    <t>76.77228972292147</t>
  </si>
  <si>
    <t>77.0838870033712</t>
  </si>
  <si>
    <t>78.28301307404347</t>
  </si>
  <si>
    <t>77.82980346679688</t>
  </si>
  <si>
    <t>76.63065820712133</t>
  </si>
  <si>
    <t>77.90533010324434</t>
  </si>
  <si>
    <t>76.8195169926129</t>
  </si>
  <si>
    <t>77.62207708889906</t>
  </si>
  <si>
    <t>78.68900724589018</t>
  </si>
  <si>
    <t>78.36798466985233</t>
  </si>
  <si>
    <t>78.62291726726272</t>
  </si>
  <si>
    <t>79.3971596155271</t>
  </si>
  <si>
    <t>81.25721526229381</t>
  </si>
  <si>
    <t>80.45465180714486</t>
  </si>
  <si>
    <t>80.4263221375934</t>
  </si>
  <si>
    <t>80.45462699750396</t>
  </si>
  <si>
    <t>80.46410001271164</t>
  </si>
  <si>
    <t>81.75762075891748</t>
  </si>
  <si>
    <t>80.80398944389678</t>
  </si>
  <si>
    <t>85.46831280094051</t>
  </si>
  <si>
    <t>87.87600376795115</t>
  </si>
  <si>
    <t>90.68969320173466</t>
  </si>
  <si>
    <t>90.0759780717397</t>
  </si>
  <si>
    <t>90.68971405693661</t>
  </si>
  <si>
    <t>89.56610283587011</t>
  </si>
  <si>
    <t>89.84937962756278</t>
  </si>
  <si>
    <t>90.53863599793009</t>
  </si>
  <si>
    <t>91.34118090535048</t>
  </si>
  <si>
    <t>91.71887918626273</t>
  </si>
  <si>
    <t>93.01242265821725</t>
  </si>
  <si>
    <t>94.41924593341884</t>
  </si>
  <si>
    <t>94.28705956540139</t>
  </si>
  <si>
    <t>93.89051262850485</t>
  </si>
  <si>
    <t>93.15405568631103</t>
  </si>
  <si>
    <t>92.69139056870479</t>
  </si>
  <si>
    <t>92.82357125802582</t>
  </si>
  <si>
    <t>92.19096922107146</t>
  </si>
  <si>
    <t>92.22873120458347</t>
  </si>
  <si>
    <t>92.40813865037966</t>
  </si>
  <si>
    <t>92.53087815246548</t>
  </si>
  <si>
    <t>90.84077040473868</t>
  </si>
  <si>
    <t>91.53003517997072</t>
  </si>
  <si>
    <t>90.84075522989258</t>
  </si>
  <si>
    <t>89.8871372018657</t>
  </si>
  <si>
    <t>90.23648071289062</t>
  </si>
  <si>
    <t>88.71635028907433</t>
  </si>
  <si>
    <t>89.59443283882221</t>
  </si>
  <si>
    <t>89.50945742844091</t>
  </si>
  <si>
    <t>89.23563465999727</t>
  </si>
  <si>
    <t>90.887980121217</t>
  </si>
  <si>
    <t>92.19095833632811</t>
  </si>
  <si>
    <t>92.12486567791645</t>
  </si>
  <si>
    <t>92.44590576283834</t>
  </si>
  <si>
    <t>93.35233674131669</t>
  </si>
  <si>
    <t>93.23901366774327</t>
  </si>
  <si>
    <t>93.83386139936474</t>
  </si>
  <si>
    <t>94.63643732433307</t>
  </si>
  <si>
    <t>95.19348477324641</t>
  </si>
  <si>
    <t>94.84415551208373</t>
  </si>
  <si>
    <t>94.54198683988137</t>
  </si>
  <si>
    <t>94.47096547612455</t>
  </si>
  <si>
    <t>92.82021519554436</t>
  </si>
  <si>
    <t>92.95305121542945</t>
  </si>
  <si>
    <t>92.53561699354536</t>
  </si>
  <si>
    <t>93.01944321591995</t>
  </si>
  <si>
    <t>93.88277731251202</t>
  </si>
  <si>
    <t>92.69689326378132</t>
  </si>
  <si>
    <t>91.77665994735452</t>
  </si>
  <si>
    <t>92.47871149058464</t>
  </si>
  <si>
    <t>92.35536893590202</t>
  </si>
  <si>
    <t>92.38382485570578</t>
  </si>
  <si>
    <t>93.46533745150991</t>
  </si>
  <si>
    <t>93.80685658780783</t>
  </si>
  <si>
    <t>93.00048009523603</t>
  </si>
  <si>
    <t>92.06127325264498</t>
  </si>
  <si>
    <t>91.3023187219508</t>
  </si>
  <si>
    <t>91.32128997681893</t>
  </si>
  <si>
    <t>92.17511642682904</t>
  </si>
  <si>
    <t>92.33640368814275</t>
  </si>
  <si>
    <t>92.88663669730863</t>
  </si>
  <si>
    <t>93.74045595085693</t>
  </si>
  <si>
    <t>98.92034105124615</t>
  </si>
  <si>
    <t>100.75130134676604</t>
  </si>
  <si>
    <t>101.1877095368038</t>
  </si>
  <si>
    <t>101.29207597113763</t>
  </si>
  <si>
    <t>102.09846672037959</t>
  </si>
  <si>
    <t>102.07000872517165</t>
  </si>
  <si>
    <t>102.16485788030872</t>
  </si>
  <si>
    <t>102.48741969155604</t>
  </si>
  <si>
    <t>102.81947163258354</t>
  </si>
  <si>
    <t>102.72458834484725</t>
  </si>
  <si>
    <t>103.23688548050114</t>
  </si>
  <si>
    <t>104.58404716100532</t>
  </si>
  <si>
    <t>106.34861382532215</t>
  </si>
  <si>
    <t>107.05064498563338</t>
  </si>
  <si>
    <t>106.26323173575553</t>
  </si>
  <si>
    <t>106.40552396988737</t>
  </si>
  <si>
    <t>107.59139356280988</t>
  </si>
  <si>
    <t>107.41114595414022</t>
  </si>
  <si>
    <t>109.55519343493279</t>
  </si>
  <si>
    <t>110.37107376314856</t>
  </si>
  <si>
    <t>108.93853349694407</t>
  </si>
  <si>
    <t>109.04289554157619</t>
  </si>
  <si>
    <t>108.88161868339193</t>
  </si>
  <si>
    <t>107.74317209668433</t>
  </si>
  <si>
    <t>108.79625290792845</t>
  </si>
  <si>
    <t>108.18906200624401</t>
  </si>
  <si>
    <t>106.794490607114</t>
  </si>
  <si>
    <t>105.81733091227123</t>
  </si>
  <si>
    <t>104.37533436401155</t>
  </si>
  <si>
    <t>102.82895222640636</t>
  </si>
  <si>
    <t>103.18946083263592</t>
  </si>
  <si>
    <t>103.5499608825824</t>
  </si>
  <si>
    <t>100.61848999089759</t>
  </si>
  <si>
    <t>98.48392824706828</t>
  </si>
  <si>
    <t>98.68316046653267</t>
  </si>
  <si>
    <t>99.27136027842913</t>
  </si>
  <si>
    <t>98.88239538999348</t>
  </si>
  <si>
    <t>96.1880877274044</t>
  </si>
  <si>
    <t>94.41404509939433</t>
  </si>
  <si>
    <t>93.87327461131568</t>
  </si>
  <si>
    <t>93.14279322174784</t>
  </si>
  <si>
    <t>91.13978741511936</t>
  </si>
  <si>
    <t>91.82619611479771</t>
  </si>
  <si>
    <t>91.29231409602441</t>
  </si>
  <si>
    <t>88.7564111336658</t>
  </si>
  <si>
    <t>87.33594466973578</t>
  </si>
  <si>
    <t>88.6515468135059</t>
  </si>
  <si>
    <t>90.60590920662482</t>
  </si>
  <si>
    <t>90.1864326616073</t>
  </si>
  <si>
    <t>91.33044781056334</t>
  </si>
  <si>
    <t>91.22557772980602</t>
  </si>
  <si>
    <t>91.83573818483043</t>
  </si>
  <si>
    <t>92.37912831825014</t>
  </si>
  <si>
    <t>94.36209423424731</t>
  </si>
  <si>
    <t>91.93105250201624</t>
  </si>
  <si>
    <t>90.94911796443536</t>
  </si>
  <si>
    <t>89.39515385475542</t>
  </si>
  <si>
    <t>89.98624347401352</t>
  </si>
  <si>
    <t>87.30734117427747</t>
  </si>
  <si>
    <t>87.71728345052522</t>
  </si>
  <si>
    <t>86.35400120125489</t>
  </si>
  <si>
    <t>80.7959876183904</t>
  </si>
  <si>
    <t>82.18787212509649</t>
  </si>
  <si>
    <t>83.45581874983806</t>
  </si>
  <si>
    <t>83.22703107603422</t>
  </si>
  <si>
    <t>86.39213201668161</t>
  </si>
  <si>
    <t>87.66961497078718</t>
  </si>
  <si>
    <t>88.14627826503349</t>
  </si>
  <si>
    <t>89.46189005017148</t>
  </si>
  <si>
    <t>85.73431454411273</t>
  </si>
  <si>
    <t>83.39861764853548</t>
  </si>
  <si>
    <t>84.89538036683902</t>
  </si>
  <si>
    <t>83.22701494996659</t>
  </si>
  <si>
    <t>84.84770431373693</t>
  </si>
  <si>
    <t>83.57976002858042</t>
  </si>
  <si>
    <t>87.84120648234976</t>
  </si>
  <si>
    <t>88.63249135774025</t>
  </si>
  <si>
    <t>85.61038072510541</t>
  </si>
  <si>
    <t>86.51606562730832</t>
  </si>
  <si>
    <t>85.49597829855182</t>
  </si>
  <si>
    <t>83.35095408158983</t>
  </si>
  <si>
    <t>83.45582204516687</t>
  </si>
  <si>
    <t>81.89233318531099</t>
  </si>
  <si>
    <t>82.44528279156015</t>
  </si>
  <si>
    <t>84.20896547435926</t>
  </si>
  <si>
    <t>86.93552642669684</t>
  </si>
  <si>
    <t>87.25012791523952</t>
  </si>
  <si>
    <t>86.54465175501123</t>
  </si>
  <si>
    <t>86.42072195172683</t>
  </si>
  <si>
    <t>87.6028600898769</t>
  </si>
  <si>
    <t>91.14932694140718</t>
  </si>
  <si>
    <t>92.16939771108119</t>
  </si>
  <si>
    <t>90.25317299095114</t>
  </si>
  <si>
    <t>90.9491181307886</t>
  </si>
  <si>
    <t>91.69271164743793</t>
  </si>
  <si>
    <t>89.86231122936191</t>
  </si>
  <si>
    <t>89.47143303551734</t>
  </si>
  <si>
    <t>86.9546107864591</t>
  </si>
  <si>
    <t>88.35601721697951</t>
  </si>
  <si>
    <t>86.95551415421043</t>
  </si>
  <si>
    <t>86.45725047076209</t>
  </si>
  <si>
    <t>87.30046479358077</t>
  </si>
  <si>
    <t>88.16281688719904</t>
  </si>
  <si>
    <t>88.2969740059752</t>
  </si>
  <si>
    <t>89.60967610503654</t>
  </si>
  <si>
    <t>90.94158590930175</t>
  </si>
  <si>
    <t>91.83267375560605</t>
  </si>
  <si>
    <t>92.85794250610556</t>
  </si>
  <si>
    <t>93.40410510266494</t>
  </si>
  <si>
    <t>92.8004484437537</t>
  </si>
  <si>
    <t>91.91892555970628</t>
  </si>
  <si>
    <t>91.96684038690104</t>
  </si>
  <si>
    <t>92.60882171730212</t>
  </si>
  <si>
    <t>93.19331209960853</t>
  </si>
  <si>
    <t>95.71334314962435</t>
  </si>
  <si>
    <t>95.62710258406865</t>
  </si>
  <si>
    <t>98.14713757943534</t>
  </si>
  <si>
    <t>99.4598417061712</t>
  </si>
  <si>
    <t>100.41803896816971</t>
  </si>
  <si>
    <t>100.64800717800473</t>
  </si>
  <si>
    <t>100.9929502701815</t>
  </si>
  <si>
    <t>100.2551391964563</t>
  </si>
  <si>
    <t>98.444162648062</t>
  </si>
  <si>
    <t>100.81089726239892</t>
  </si>
  <si>
    <t>99.74731169724501</t>
  </si>
  <si>
    <t>98.93284701691478</t>
  </si>
  <si>
    <t>98.0321490042295</t>
  </si>
  <si>
    <t>98.15671436290496</t>
  </si>
  <si>
    <t>97.93633609330645</t>
  </si>
  <si>
    <t>96.21159450934663</t>
  </si>
  <si>
    <t>93.90236679436859</t>
  </si>
  <si>
    <t>93.47118604413602</t>
  </si>
  <si>
    <t>95.4162978536686</t>
  </si>
  <si>
    <t>96.40324430828352</t>
  </si>
  <si>
    <t>96.05829649185583</t>
  </si>
  <si>
    <t>95.27256871659588</t>
  </si>
  <si>
    <t>98.15672476903742</t>
  </si>
  <si>
    <t>97.85009199265619</t>
  </si>
  <si>
    <t>99.3640232426234</t>
  </si>
  <si>
    <t>100.53301549775259</t>
  </si>
  <si>
    <t>101.09835199160027</t>
  </si>
  <si>
    <t>101.55828586267077</t>
  </si>
  <si>
    <t>103.21595233590652</t>
  </si>
  <si>
    <t>103.90583707327355</t>
  </si>
  <si>
    <t>101.4145481648047</t>
  </si>
  <si>
    <t>104.30826961680668</t>
  </si>
  <si>
    <t>105.40061410048156</t>
  </si>
  <si>
    <t>107.03910493509026</t>
  </si>
  <si>
    <t>110.09573823894183</t>
  </si>
  <si>
    <t>108.16019386866431</t>
  </si>
  <si>
    <t>107.22117352779081</t>
  </si>
  <si>
    <t>108.62012028409</t>
  </si>
  <si>
    <t>110.53650979893602</t>
  </si>
  <si>
    <t>111.3701280045056</t>
  </si>
  <si>
    <t>111.68630851753291</t>
  </si>
  <si>
    <t>112.03127377510341</t>
  </si>
  <si>
    <t>108.9459016692375</t>
  </si>
  <si>
    <t>108.32308625149734</t>
  </si>
  <si>
    <t>107.81153202061633</t>
  </si>
  <si>
    <t>109.26455399990472</t>
  </si>
  <si>
    <t>108.37926747720316</t>
  </si>
  <si>
    <t>107.8307622485813</t>
  </si>
  <si>
    <t>106.41625383321148</t>
  </si>
  <si>
    <t>107.00324758740705</t>
  </si>
  <si>
    <t>106.52211761474608</t>
  </si>
  <si>
    <t>106.20457688242473</t>
  </si>
  <si>
    <t>107.91737986208494</t>
  </si>
  <si>
    <t>105.94475875460074</t>
  </si>
  <si>
    <t>102.16306637775828</t>
  </si>
  <si>
    <t>102.20156347653669</t>
  </si>
  <si>
    <t>100.68119511817251</t>
  </si>
  <si>
    <t>99.83441954787682</t>
  </si>
  <si>
    <t>99.61308532875867</t>
  </si>
  <si>
    <t>100.65233421583339</t>
  </si>
  <si>
    <t>101.16232609393877</t>
  </si>
  <si>
    <t>103.97213137824134</t>
  </si>
  <si>
    <t>103.44287898311687</t>
  </si>
  <si>
    <t>103.55835449316233</t>
  </si>
  <si>
    <t>91.80917531863444</t>
  </si>
  <si>
    <t>90.66407866255997</t>
  </si>
  <si>
    <t>90.82768093118963</t>
  </si>
  <si>
    <t>88.21031471715185</t>
  </si>
  <si>
    <t>88.14296861733074</t>
  </si>
  <si>
    <t>89.86540899001189</t>
  </si>
  <si>
    <t>88.80691729035657</t>
  </si>
  <si>
    <t>89.39389731827123</t>
  </si>
  <si>
    <t>91.69369406596358</t>
  </si>
  <si>
    <t>91.5397254417704</t>
  </si>
  <si>
    <t>93.05048240439076</t>
  </si>
  <si>
    <t>92.51161907828609</t>
  </si>
  <si>
    <t>92.49237616066603</t>
  </si>
  <si>
    <t>92.51163397063232</t>
  </si>
  <si>
    <t>93.07935581787976</t>
  </si>
  <si>
    <t>94.78253797486626</t>
  </si>
  <si>
    <t>95.58123054040948</t>
  </si>
  <si>
    <t>95.45612445610203</t>
  </si>
  <si>
    <t>93.84915248730239</t>
  </si>
  <si>
    <t>95.98537443072865</t>
  </si>
  <si>
    <t>96.97649987928871</t>
  </si>
  <si>
    <t>95.2540542305566</t>
  </si>
  <si>
    <t>94.39763354371613</t>
  </si>
  <si>
    <t>94.38802149304284</t>
  </si>
  <si>
    <t>95.16746891935658</t>
  </si>
  <si>
    <t>95.56197971685638</t>
  </si>
  <si>
    <t>97.61159888596887</t>
  </si>
  <si>
    <t>97.97726183031041</t>
  </si>
  <si>
    <t>98.76628766385255</t>
  </si>
  <si>
    <t>98.84328541884277</t>
  </si>
  <si>
    <t>99.87289946616167</t>
  </si>
  <si>
    <t>98.26592159637367</t>
  </si>
  <si>
    <t>99.69006641636733</t>
  </si>
  <si>
    <t>101.38365430714714</t>
  </si>
  <si>
    <t>103.1926966344003</t>
  </si>
  <si>
    <t>102.42289575093596</t>
  </si>
  <si>
    <t>100.92175561804211</t>
  </si>
  <si>
    <t>99.43988934690022</t>
  </si>
  <si>
    <t>98.60271756138154</t>
  </si>
  <si>
    <t>98.11196590471192</t>
  </si>
  <si>
    <t>98.95058689738268</t>
  </si>
  <si>
    <t>98.89252985019701</t>
  </si>
  <si>
    <t>98.45717386673039</t>
  </si>
  <si>
    <t>98.28303775870546</t>
  </si>
  <si>
    <t>100.26630653374637</t>
  </si>
  <si>
    <t>99.61813576343202</t>
  </si>
  <si>
    <t>97.55746718494105</t>
  </si>
  <si>
    <t>95.98051953730328</t>
  </si>
  <si>
    <t>95.63222772854084</t>
  </si>
  <si>
    <t>92.98143752214605</t>
  </si>
  <si>
    <t>92.778264098174</t>
  </si>
  <si>
    <t>92.88469631354069</t>
  </si>
  <si>
    <t>95.93213146886788</t>
  </si>
  <si>
    <t>94.98404445329332</t>
  </si>
  <si>
    <t>92.82663487003563</t>
  </si>
  <si>
    <t>92.05266830028688</t>
  </si>
  <si>
    <t>90.49509668399025</t>
  </si>
  <si>
    <t>88.83106982582451</t>
  </si>
  <si>
    <t>90.34029385593459</t>
  </si>
  <si>
    <t>91.56895195248975</t>
  </si>
  <si>
    <t>92.27519211377007</t>
  </si>
  <si>
    <t>103.62336207769545</t>
  </si>
  <si>
    <t>103.44921871331616</t>
  </si>
  <si>
    <t>102.31729118553567</t>
  </si>
  <si>
    <t>102.11414826556339</t>
  </si>
  <si>
    <t>102.530128402392</t>
  </si>
  <si>
    <t>101.89162172545612</t>
  </si>
  <si>
    <t>105.50987470445403</t>
  </si>
  <si>
    <t>108.19937896299272</t>
  </si>
  <si>
    <t>107.04812105828675</t>
  </si>
  <si>
    <t>105.93556423368143</t>
  </si>
  <si>
    <t>109.3409678144171</t>
  </si>
  <si>
    <t>110.37613935750264</t>
  </si>
  <si>
    <t>110.32777396457692</t>
  </si>
  <si>
    <t>109.27324916307224</t>
  </si>
  <si>
    <t>109.46674839078766</t>
  </si>
  <si>
    <t>110.15363554886845</t>
  </si>
  <si>
    <t>109.46674342055458</t>
  </si>
  <si>
    <t>108.48962135583662</t>
  </si>
  <si>
    <t>107.27062495170313</t>
  </si>
  <si>
    <t>107.92849977040082</t>
  </si>
  <si>
    <t>108.04459133426673</t>
  </si>
  <si>
    <t>107.33836117226616</t>
  </si>
  <si>
    <t>106.02262634125206</t>
  </si>
  <si>
    <t>106.17742904028357</t>
  </si>
  <si>
    <t>106.38058213090511</t>
  </si>
  <si>
    <t>105.82912202777713</t>
  </si>
  <si>
    <t>105.26801053253715</t>
  </si>
  <si>
    <t>105.41313668476229</t>
  </si>
  <si>
    <t>105.30671425464635</t>
  </si>
  <si>
    <t>102.47209670950745</t>
  </si>
  <si>
    <t>101.18537664975189</t>
  </si>
  <si>
    <t>102.83005750390187</t>
  </si>
  <si>
    <t>103.71041634141413</t>
  </si>
  <si>
    <t>103.01388029821113</t>
  </si>
  <si>
    <t>102.20119489756608</t>
  </si>
  <si>
    <t>102.98484036609796</t>
  </si>
  <si>
    <t>105.83880599185166</t>
  </si>
  <si>
    <t>106.67081690010468</t>
  </si>
  <si>
    <t>107.5802103530248</t>
  </si>
  <si>
    <t>108.08329513685368</t>
  </si>
  <si>
    <t>108.31548045827066</t>
  </si>
  <si>
    <t>108.40256209915833</t>
  </si>
  <si>
    <t>107.77370182465945</t>
  </si>
  <si>
    <t>108.50997097802546</t>
  </si>
  <si>
    <t>107.6835894864176</t>
  </si>
  <si>
    <t>107.39190415803971</t>
  </si>
  <si>
    <t>107.28495757705535</t>
  </si>
  <si>
    <t>107.94608886397717</t>
  </si>
  <si>
    <t>106.17663565231291</t>
  </si>
  <si>
    <t>106.15718720514064</t>
  </si>
  <si>
    <t>107.72246461255551</t>
  </si>
  <si>
    <t>107.0905202431618</t>
  </si>
  <si>
    <t>108.60718509159781</t>
  </si>
  <si>
    <t>107.946079193976</t>
  </si>
  <si>
    <t>108.32525432220217</t>
  </si>
  <si>
    <t>109.0058095556806</t>
  </si>
  <si>
    <t>109.14192668803744</t>
  </si>
  <si>
    <t>109.58914346684323</t>
  </si>
  <si>
    <t>111.01832020888644</t>
  </si>
  <si>
    <t>108.83080998135547</t>
  </si>
  <si>
    <t>109.56969233081759</t>
  </si>
  <si>
    <t>110.3474806255179</t>
  </si>
  <si>
    <t>111.82524871826172</t>
  </si>
  <si>
    <t>109.74469091297475</t>
  </si>
  <si>
    <t>113.71135971135445</t>
  </si>
  <si>
    <t>113.4391539593728</t>
  </si>
  <si>
    <t>113.50720861618142</t>
  </si>
  <si>
    <t>113.44887980600245</t>
  </si>
  <si>
    <t>113.70164265157827</t>
  </si>
  <si>
    <t>114.43082316840356</t>
  </si>
  <si>
    <t>113.83775281419445</t>
  </si>
  <si>
    <t>112.73914815617499</t>
  </si>
  <si>
    <t>110.45442326970367</t>
  </si>
  <si>
    <t>111.67942762169206</t>
  </si>
  <si>
    <t>111.76692336291372</t>
  </si>
  <si>
    <t>112.80720632879921</t>
  </si>
  <si>
    <t>112.91414827280416</t>
  </si>
  <si>
    <t>113.14748444576908</t>
  </si>
  <si>
    <t>112.02942397246007</t>
  </si>
  <si>
    <t>113.94470666740858</t>
  </si>
  <si>
    <t>113.57525041099944</t>
  </si>
  <si>
    <t>115.96693030863631</t>
  </si>
  <si>
    <t>115.91833221144604</t>
  </si>
  <si>
    <t>115.95721150974634</t>
  </si>
  <si>
    <t>115.5974897111207</t>
  </si>
  <si>
    <t>115.98638500472444</t>
  </si>
  <si>
    <t>115.99609651762616</t>
  </si>
  <si>
    <t>116.07387860061054</t>
  </si>
  <si>
    <t>116.16138571019825</t>
  </si>
  <si>
    <t>116.297491199075</t>
  </si>
  <si>
    <t>115.63638350369096</t>
  </si>
  <si>
    <t>115.15026541123669</t>
  </si>
  <si>
    <t>115.9474771279326</t>
  </si>
  <si>
    <t>114.77109463895422</t>
  </si>
  <si>
    <t>115.01415412790085</t>
  </si>
  <si>
    <t>115.89888792743366</t>
  </si>
  <si>
    <t>116.25859952596834</t>
  </si>
  <si>
    <t>118.12527721799714</t>
  </si>
  <si>
    <t>117.57110474046227</t>
  </si>
  <si>
    <t>117.34749016087908</t>
  </si>
  <si>
    <t>116.29750253288655</t>
  </si>
  <si>
    <t>115.88915244713503</t>
  </si>
  <si>
    <t>115.57803978450178</t>
  </si>
  <si>
    <t>116.258604774216</t>
  </si>
  <si>
    <t>117.34996196841385</t>
  </si>
  <si>
    <t>117.87734166746851</t>
  </si>
  <si>
    <t>118.21915627364805</t>
  </si>
  <si>
    <t>116.68587427091104</t>
  </si>
  <si>
    <t>116.43195243103685</t>
  </si>
  <si>
    <t>117.54529499301564</t>
  </si>
  <si>
    <t>115.79715726246657</t>
  </si>
  <si>
    <t>113.37515095651374</t>
  </si>
  <si>
    <t>113.9904326527113</t>
  </si>
  <si>
    <t>115.55299509306512</t>
  </si>
  <si>
    <t>117.12533940942224</t>
  </si>
  <si>
    <t>118.65862776761762</t>
  </si>
  <si>
    <t>117.96524809484603</t>
  </si>
  <si>
    <t>117.64295130203891</t>
  </si>
  <si>
    <t>118.32658345213063</t>
  </si>
  <si>
    <t>120.7290644199763</t>
  </si>
  <si>
    <t>121.07087065759642</t>
  </si>
  <si>
    <t>121.5786946395111</t>
  </si>
  <si>
    <t>119.94776724138006</t>
  </si>
  <si>
    <t>120.27981762790415</t>
  </si>
  <si>
    <t>120.13331740329679</t>
  </si>
  <si>
    <t>121.51033818041795</t>
  </si>
  <si>
    <t>119.15671305755454</t>
  </si>
  <si>
    <t>115.74832153320312</t>
  </si>
  <si>
    <t>109.34172373686745</t>
  </si>
  <si>
    <t>105.01532655314101</t>
  </si>
  <si>
    <t>100.52289898831314</t>
  </si>
  <si>
    <t>102.63238579817094</t>
  </si>
  <si>
    <t>104.64422555137766</t>
  </si>
  <si>
    <t>106.99785808807722</t>
  </si>
  <si>
    <t>104.38052171507266</t>
  </si>
  <si>
    <t>99.78068351629534</t>
  </si>
  <si>
    <t>90.97161700515407</t>
  </si>
  <si>
    <t>92.8271864985797</t>
  </si>
  <si>
    <t>95.47381321694017</t>
  </si>
  <si>
    <t>87.02609119055819</t>
  </si>
  <si>
    <t>86.31317021203576</t>
  </si>
  <si>
    <t>69.51540330540168</t>
  </si>
  <si>
    <t>62.747468000537225</t>
  </si>
  <si>
    <t>59.57346495975676</t>
  </si>
  <si>
    <t>58.5968531778933</t>
  </si>
  <si>
    <t>63.99753666451743</t>
  </si>
  <si>
    <t>61.5755257562446</t>
  </si>
  <si>
    <t>70.3650617217909</t>
  </si>
  <si>
    <t>76.48842756918984</t>
  </si>
  <si>
    <t>83.94000128760239</t>
  </si>
  <si>
    <t>81.44962691921688</t>
  </si>
  <si>
    <t>83.43215860999827</t>
  </si>
  <si>
    <t>83.5298151118905</t>
  </si>
  <si>
    <t>77.2306547835921</t>
  </si>
  <si>
    <t>77.39668576654789</t>
  </si>
  <si>
    <t>79.25224659740476</t>
  </si>
  <si>
    <t>82.03559920142746</t>
  </si>
  <si>
    <t>88.62774423561744</t>
  </si>
  <si>
    <t>88.47148295386984</t>
  </si>
  <si>
    <t>92.55373546839348</t>
  </si>
  <si>
    <t>90.86420302691768</t>
  </si>
  <si>
    <t>94.55579921314678</t>
  </si>
  <si>
    <t>90.39540932319407</t>
  </si>
  <si>
    <t>89.64342039542336</t>
  </si>
  <si>
    <t>93.1104107672333</t>
  </si>
  <si>
    <t>92.31934452047776</t>
  </si>
  <si>
    <t>89.87002979892095</t>
  </si>
  <si>
    <t>91.51045450373752</t>
  </si>
  <si>
    <t>93.14106499361422</t>
  </si>
  <si>
    <t>94.02513208936757</t>
  </si>
  <si>
    <t>97.55156261680303</t>
  </si>
  <si>
    <t>100.61632303540547</t>
  </si>
  <si>
    <t>103.31762258496259</t>
  </si>
  <si>
    <t>101.63790634360946</t>
  </si>
  <si>
    <t>100.49844947451889</t>
  </si>
  <si>
    <t>101.00924026280715</t>
  </si>
  <si>
    <t>106.95210625160377</t>
  </si>
  <si>
    <t>107.02087377294384</t>
  </si>
  <si>
    <t>109.10334542973686</t>
  </si>
  <si>
    <t>110.11509987964632</t>
  </si>
  <si>
    <t>110.57677521153317</t>
  </si>
  <si>
    <t>109.21139712163964</t>
  </si>
  <si>
    <t>106.88335225826455</t>
  </si>
  <si>
    <t>104.31956685896107</t>
  </si>
  <si>
    <t>106.50027125832523</t>
  </si>
  <si>
    <t>114.38806799688717</t>
  </si>
  <si>
    <t>113.40577392001477</t>
  </si>
  <si>
    <t>113.47453784355544</t>
  </si>
  <si>
    <t>114.92833573838867</t>
  </si>
  <si>
    <t>116.961679488829</t>
  </si>
  <si>
    <t>121.15607610129645</t>
  </si>
  <si>
    <t>121.07750603885883</t>
  </si>
  <si>
    <t>124.46640292421793</t>
  </si>
  <si>
    <t>125.42905740449987</t>
  </si>
  <si>
    <t>126.02825361989609</t>
  </si>
  <si>
    <t>127.91426569317576</t>
  </si>
  <si>
    <t>129.01442896391526</t>
  </si>
  <si>
    <t>125.66479956332329</t>
  </si>
  <si>
    <t>126.18541936986887</t>
  </si>
  <si>
    <t>127.1382502601222</t>
  </si>
  <si>
    <t>126.92213823780679</t>
  </si>
  <si>
    <t>126.68639029889526</t>
  </si>
  <si>
    <t>121.0676680005693</t>
  </si>
  <si>
    <t>121.2837809202857</t>
  </si>
  <si>
    <t>120.91049714019826</t>
  </si>
  <si>
    <t>126.32294770082576</t>
  </si>
  <si>
    <t>130.77273907024022</t>
  </si>
  <si>
    <t>130.94953800098256</t>
  </si>
  <si>
    <t>130.00656729745484</t>
  </si>
  <si>
    <t>130.4289126700768</t>
  </si>
  <si>
    <t>131.7943061332329</t>
  </si>
  <si>
    <t>126.68639877090877</t>
  </si>
  <si>
    <t>127.35435604140318</t>
  </si>
  <si>
    <t>126.6470948913737</t>
  </si>
  <si>
    <t>127.0203608254452</t>
  </si>
  <si>
    <t>130.7727388085042</t>
  </si>
  <si>
    <t>132.36404678754292</t>
  </si>
  <si>
    <t>132.71767053838215</t>
  </si>
  <si>
    <t>132.8650086630704</t>
  </si>
  <si>
    <t>131.9612899054534</t>
  </si>
  <si>
    <t>132.03987671780138</t>
  </si>
  <si>
    <t>131.67645621424802</t>
  </si>
  <si>
    <t>132.43281050836424</t>
  </si>
  <si>
    <t>133.49367190454507</t>
  </si>
  <si>
    <t>133.3954524227771</t>
  </si>
  <si>
    <t>136.65666017825248</t>
  </si>
  <si>
    <t>138.34622772661692</t>
  </si>
  <si>
    <t>139.37761000448455</t>
  </si>
  <si>
    <t>140.3697282983288</t>
  </si>
  <si>
    <t>141.50905617316062</t>
  </si>
  <si>
    <t>143.37269810147887</t>
  </si>
  <si>
    <t>143.37270251162468</t>
  </si>
  <si>
    <t>145.37437238279844</t>
  </si>
  <si>
    <t>145.9364589616985</t>
  </si>
  <si>
    <t>144.85177103226405</t>
  </si>
  <si>
    <t>144.5658213219874</t>
  </si>
  <si>
    <t>147.41552132671345</t>
  </si>
  <si>
    <t>146.7055702067269</t>
  </si>
  <si>
    <t>146.6365558052779</t>
  </si>
  <si>
    <t>147.5535787533473</t>
  </si>
  <si>
    <t>149.58486725912454</t>
  </si>
  <si>
    <t>150.8864689385054</t>
  </si>
  <si>
    <t>150.7385219023809</t>
  </si>
  <si>
    <t>152.40496083437537</t>
  </si>
  <si>
    <t>152.9768936984568</t>
  </si>
  <si>
    <t>151.7640367689101</t>
  </si>
  <si>
    <t>153.67700542929333</t>
  </si>
  <si>
    <t>154.81095171512806</t>
  </si>
  <si>
    <t>154.08126545315676</t>
  </si>
  <si>
    <t>154.31791149729247</t>
  </si>
  <si>
    <t>156.26046348120533</t>
  </si>
  <si>
    <t>160.7371532492175</t>
  </si>
  <si>
    <t>162.0781761006913</t>
  </si>
  <si>
    <t>164.7010995855491</t>
  </si>
  <si>
    <t>163.03467333493992</t>
  </si>
  <si>
    <t>161.80208665689344</t>
  </si>
  <si>
    <t>161.3978257093126</t>
  </si>
  <si>
    <t>161.8218216084754</t>
  </si>
  <si>
    <t>164.27709308891542</t>
  </si>
  <si>
    <t>158.12411450805644</t>
  </si>
  <si>
    <t>151.30059218556744</t>
  </si>
  <si>
    <t>149.77220867898365</t>
  </si>
  <si>
    <t>152.93745383025657</t>
  </si>
  <si>
    <t>154.87012454425414</t>
  </si>
  <si>
    <t>157.21693008896193</t>
  </si>
  <si>
    <t>160.72728214912914</t>
  </si>
  <si>
    <t>164.29681673154894</t>
  </si>
  <si>
    <t>163.79394930737985</t>
  </si>
  <si>
    <t>159.66236264904322</t>
  </si>
  <si>
    <t>156.29989470078905</t>
  </si>
  <si>
    <t>153.0360500661365</t>
  </si>
  <si>
    <t>157.41415841315575</t>
  </si>
  <si>
    <t>155.560344081944</t>
  </si>
  <si>
    <t>154.62360449131617</t>
  </si>
  <si>
    <t>154.41652860405156</t>
  </si>
  <si>
    <t>158.27201282133552</t>
  </si>
  <si>
    <t>159.94832881073626</t>
  </si>
  <si>
    <t>160.21454664411252</t>
  </si>
  <si>
    <t>163.06426647973103</t>
  </si>
  <si>
    <t>161.76264354398768</t>
  </si>
  <si>
    <t>164.68138213830585</t>
  </si>
  <si>
    <t>162.12748498349453</t>
  </si>
  <si>
    <t>164.31654650458603</t>
  </si>
  <si>
    <t>165.89424426489578</t>
  </si>
  <si>
    <t>169.96664362701767</t>
  </si>
  <si>
    <t>170.22302508020985</t>
  </si>
  <si>
    <t>168.82283071878896</t>
  </si>
  <si>
    <t>168.6256215078834</t>
  </si>
  <si>
    <t>174.265844092075</t>
  </si>
  <si>
    <t>172.38251134849682</t>
  </si>
  <si>
    <t>172.66838588567427</t>
  </si>
  <si>
    <t>172.4803845945927</t>
  </si>
  <si>
    <t>168.908484864602</t>
  </si>
  <si>
    <t>167.43421153711884</t>
  </si>
  <si>
    <t>164.10966418995903</t>
  </si>
  <si>
    <t>163.2686296432965</t>
  </si>
  <si>
    <t>157.73762834951242</t>
  </si>
  <si>
    <t>158.94474910448767</t>
  </si>
  <si>
    <t>154.126151192187</t>
  </si>
  <si>
    <t>156.4711372934354</t>
  </si>
  <si>
    <t>159.5977767283193</t>
  </si>
  <si>
    <t>163.50608961468063</t>
  </si>
  <si>
    <t>166.62284656919735</t>
  </si>
  <si>
    <t>165.67298796533711</t>
  </si>
  <si>
    <t>151.31611081364386</t>
  </si>
  <si>
    <t>151.3952539431402</t>
  </si>
  <si>
    <t>155.34316417838954</t>
  </si>
  <si>
    <t>154.98696518319454</t>
  </si>
  <si>
    <t>156.0951334688544</t>
  </si>
  <si>
    <t>156.9856536337642</t>
  </si>
  <si>
    <t>154.90779601676732</t>
  </si>
  <si>
    <t>145.17165885983724</t>
  </si>
  <si>
    <t>146.4381344866366</t>
  </si>
  <si>
    <t>147.3187601051281</t>
  </si>
  <si>
    <t>148.52586573317322</t>
  </si>
  <si>
    <t>152.0878831998499</t>
  </si>
  <si>
    <t>152.3847153431616</t>
  </si>
  <si>
    <t>152.43418703110052</t>
  </si>
  <si>
    <t>149.79237088912404</t>
  </si>
  <si>
    <t>151.1083265665964</t>
  </si>
  <si>
    <t>148.8523940964305</t>
  </si>
  <si>
    <t>149.76267826282245</t>
  </si>
  <si>
    <t>148.24883379923958</t>
  </si>
  <si>
    <t>147.73432168648742</t>
  </si>
  <si>
    <t>148.87218405821207</t>
  </si>
  <si>
    <t>155.56084561639398</t>
  </si>
  <si>
    <t>156.33261664707015</t>
  </si>
  <si>
    <t>155.81810231768182</t>
  </si>
  <si>
    <t>156.69869341641007</t>
  </si>
  <si>
    <t>159.24159145786402</t>
  </si>
  <si>
    <t>160.85439612166022</t>
  </si>
  <si>
    <t>161.35901080587084</t>
  </si>
  <si>
    <t>160.1815643522976</t>
  </si>
  <si>
    <t>159.5681048558964</t>
  </si>
  <si>
    <t>161.89330584946975</t>
  </si>
  <si>
    <t>160.5872330010685</t>
  </si>
  <si>
    <t>160.38934899812094</t>
  </si>
  <si>
    <t>159.9045011690525</t>
  </si>
  <si>
    <t>157.7969834058217</t>
  </si>
  <si>
    <t>158.48960591197417</t>
  </si>
  <si>
    <t>157.5793077091822</t>
  </si>
  <si>
    <t>155.47178259813035</t>
  </si>
  <si>
    <t>157.44077913595052</t>
  </si>
  <si>
    <t>156.33260303495214</t>
  </si>
  <si>
    <t>161.07205639346228</t>
  </si>
  <si>
    <t>161.3194294409644</t>
  </si>
  <si>
    <t>162.56613232585732</t>
  </si>
  <si>
    <t>163.41705114042648</t>
  </si>
  <si>
    <t>167.43420230200084</t>
  </si>
  <si>
    <t>168.17627679969556</t>
  </si>
  <si>
    <t>166.22708078003458</t>
  </si>
  <si>
    <t>169.43255074561137</t>
  </si>
  <si>
    <t>168.44954882896016</t>
  </si>
  <si>
    <t>171.04107818005647</t>
  </si>
  <si>
    <t>169.81978325487623</t>
  </si>
  <si>
    <t>170.2268910633712</t>
  </si>
  <si>
    <t>171.77585769637258</t>
  </si>
  <si>
    <t>165.85801252253808</t>
  </si>
  <si>
    <t>166.57292030037124</t>
  </si>
  <si>
    <t>165.32182787757338</t>
  </si>
  <si>
    <t>160.99268183443218</t>
  </si>
  <si>
    <t>162.28349648715638</t>
  </si>
  <si>
    <t>164.93460504430305</t>
  </si>
  <si>
    <t>168.60841714521564</t>
  </si>
  <si>
    <t>171.96449700278393</t>
  </si>
  <si>
    <t>174.2680856879516</t>
  </si>
  <si>
    <t>176.12485491336324</t>
  </si>
  <si>
    <t>173.90069356553883</t>
  </si>
  <si>
    <t>173.64255019807325</t>
  </si>
  <si>
    <t>174.1687857547146</t>
  </si>
  <si>
    <t>172.69925366254753</t>
  </si>
  <si>
    <t>172.27229878177786</t>
  </si>
  <si>
    <t>174.1092127445649</t>
  </si>
  <si>
    <t>175.52908993767338</t>
  </si>
  <si>
    <t>170.98149700939746</t>
  </si>
  <si>
    <t>163.83244058991843</t>
  </si>
  <si>
    <t>158.97705410665148</t>
  </si>
  <si>
    <t>156.83232627802127</t>
  </si>
  <si>
    <t>158.0039903981165</t>
  </si>
  <si>
    <t>161.25084582554425</t>
  </si>
  <si>
    <t>157.11034886345894</t>
  </si>
  <si>
    <t>149.77264032179704</t>
  </si>
  <si>
    <t>150.00103214571934</t>
  </si>
  <si>
    <t>158.16284739501006</t>
  </si>
  <si>
    <t>163.83244482305682</t>
  </si>
  <si>
    <t>165.28212695861882</t>
  </si>
  <si>
    <t>169.154523573839</t>
  </si>
  <si>
    <t>168.03251452794936</t>
  </si>
  <si>
    <t>172.73899345056105</t>
  </si>
  <si>
    <t>172.6496077558634</t>
  </si>
  <si>
    <t>171.0907311329899</t>
  </si>
  <si>
    <t>177.07806771628063</t>
  </si>
  <si>
    <t>178.6667528094492</t>
  </si>
  <si>
    <t>179.37170275183544</t>
  </si>
  <si>
    <t>178.24971169653915</t>
  </si>
  <si>
    <t>184.02852801215354</t>
  </si>
  <si>
    <t>186.4611801490498</t>
  </si>
  <si>
    <t>185.3789002209093</t>
  </si>
  <si>
    <t>187.83141135378867</t>
  </si>
  <si>
    <t>188.34774615719667</t>
  </si>
  <si>
    <t>189.8967141107138</t>
  </si>
  <si>
    <t>191.12794464008317</t>
  </si>
  <si>
    <t>191.31657566015548</t>
  </si>
  <si>
    <t>191.92226627401232</t>
  </si>
  <si>
    <t>192.9251150651597</t>
  </si>
  <si>
    <t>197.6117342001702</t>
  </si>
  <si>
    <t>199.29969772178404</t>
  </si>
  <si>
    <t>199.19046642759946</t>
  </si>
  <si>
    <t>203.8175038297103</t>
  </si>
  <si>
    <t>202.05011193298608</t>
  </si>
  <si>
    <t>199.5987700404924</t>
  </si>
  <si>
    <t>202.3772054562235</t>
  </si>
  <si>
    <t>198.4137099245466</t>
  </si>
  <si>
    <t>198.68258579985505</t>
  </si>
  <si>
    <t>197.4776137329241</t>
  </si>
  <si>
    <t>197.85602669511795</t>
  </si>
  <si>
    <t>194.88837961017808</t>
  </si>
  <si>
    <t>196.11327229462768</t>
  </si>
  <si>
    <t>194.460179963683</t>
  </si>
  <si>
    <t>197.04938482799596</t>
  </si>
  <si>
    <t>195.9639085400885</t>
  </si>
  <si>
    <t>197.97552723954084</t>
  </si>
  <si>
    <t>199.59876374385783</t>
  </si>
  <si>
    <t>203.8510534563471</t>
  </si>
  <si>
    <t>207.64524882231186</t>
  </si>
  <si>
    <t>200.38549478701916</t>
  </si>
  <si>
    <t>193.9921283362847</t>
  </si>
  <si>
    <t>196.78051315380577</t>
  </si>
  <si>
    <t>196.40208935376768</t>
  </si>
  <si>
    <t>191.33319983188608</t>
  </si>
  <si>
    <t>190.92489541503664</t>
  </si>
  <si>
    <t>185.60704913945256</t>
  </si>
  <si>
    <t>190.5863149164799</t>
  </si>
  <si>
    <t>190.53651189971598</t>
  </si>
  <si>
    <t>189.7199061797418</t>
  </si>
  <si>
    <t>189.81950402918983</t>
  </si>
  <si>
    <t>191.7215810582308</t>
  </si>
  <si>
    <t>192.7672326267876</t>
  </si>
  <si>
    <t>193.87261613627217</t>
  </si>
  <si>
    <t>190.74563993109075</t>
  </si>
  <si>
    <t>189.27177391104553</t>
  </si>
  <si>
    <t>187.69832860190442</t>
  </si>
  <si>
    <t>187.50911416155898</t>
  </si>
  <si>
    <t>187.75806840951583</t>
  </si>
  <si>
    <t>189.4609918093624</t>
  </si>
  <si>
    <t>189.57052966508493</t>
  </si>
  <si>
    <t>186.57302339747022</t>
  </si>
  <si>
    <t>188.51492931134428</t>
  </si>
  <si>
    <t>187.42946009860648</t>
  </si>
  <si>
    <t>185.97551154463642</t>
  </si>
  <si>
    <t>183.81450354900701</t>
  </si>
  <si>
    <t>183.69500529522253</t>
  </si>
  <si>
    <t>183.72487776539316</t>
  </si>
  <si>
    <t>186.9116124370655</t>
  </si>
  <si>
    <t>188.78381884095523</t>
  </si>
  <si>
    <t>190.05849943363629</t>
  </si>
  <si>
    <t>190.13816636557917</t>
  </si>
  <si>
    <t>190.4070407460033</t>
  </si>
  <si>
    <t>190.5863095166232</t>
  </si>
  <si>
    <t>193.04606039467714</t>
  </si>
  <si>
    <t>193.0460577010951</t>
  </si>
  <si>
    <t>194.40041957850252</t>
  </si>
  <si>
    <t>191.98049065720323</t>
  </si>
  <si>
    <t>192.48837203184604</t>
  </si>
  <si>
    <t>190.36721409577302</t>
  </si>
  <si>
    <t>193.50414222222108</t>
  </si>
  <si>
    <t>192.9365198753613</t>
  </si>
  <si>
    <t>191.80125504417356</t>
  </si>
  <si>
    <t>195.00790360751668</t>
  </si>
  <si>
    <t>189.2518513504388</t>
  </si>
  <si>
    <t>191.1699981689453</t>
  </si>
  <si>
    <t>193.92999267578125</t>
  </si>
  <si>
    <t>194.7899932861328</t>
  </si>
  <si>
    <t>197.61000061035156</t>
  </si>
  <si>
    <t>193.83999633789062</t>
  </si>
  <si>
    <t>191.49000549316406</t>
  </si>
  <si>
    <t>192.0</t>
  </si>
  <si>
    <t>191.9600067138672</t>
  </si>
  <si>
    <t>192.4199981689453</t>
  </si>
  <si>
    <t>190.85000610351562</t>
  </si>
  <si>
    <t>191.47000122070312</t>
  </si>
  <si>
    <t>189.80999755859375</t>
  </si>
  <si>
    <t>189.99000549316406</t>
  </si>
  <si>
    <t>189.82000732421875</t>
  </si>
  <si>
    <t>187.83999633789062</t>
  </si>
  <si>
    <t>187.3699951171875</t>
  </si>
  <si>
    <t>191.0</t>
  </si>
  <si>
    <t>190.7899932861328</t>
  </si>
  <si>
    <t>189.75999450683594</t>
  </si>
  <si>
    <t>189.13999938964844</t>
  </si>
  <si>
    <t>182.0800018310547</t>
  </si>
  <si>
    <t>188.5</t>
  </si>
  <si>
    <t>198.4600067138672</t>
  </si>
  <si>
    <t>202.55999755859375</t>
  </si>
  <si>
    <t>close</t>
  </si>
  <si>
    <t>60.199913024902344</t>
  </si>
  <si>
    <t>58.759395599365234</t>
  </si>
  <si>
    <t>58.89277267456055</t>
  </si>
  <si>
    <t>60.6445198059082</t>
  </si>
  <si>
    <t>61.92498779296875</t>
  </si>
  <si>
    <t>60.760128021240234</t>
  </si>
  <si>
    <t>60.33331298828125</t>
  </si>
  <si>
    <t>60.34220504760742</t>
  </si>
  <si>
    <t>59.92425537109375</t>
  </si>
  <si>
    <t>58.99947738647461</t>
  </si>
  <si>
    <t>60.66809844970703</t>
  </si>
  <si>
    <t>59.35640335083008</t>
  </si>
  <si>
    <t>60.070255279541016</t>
  </si>
  <si>
    <t>62.06009292602539</t>
  </si>
  <si>
    <t>62.20286560058594</t>
  </si>
  <si>
    <t>62.85426712036133</t>
  </si>
  <si>
    <t>62.32781219482422</t>
  </si>
  <si>
    <t>61.765647888183594</t>
  </si>
  <si>
    <t>62.399166107177734</t>
  </si>
  <si>
    <t>60.46287155151367</t>
  </si>
  <si>
    <t>61.04288101196289</t>
  </si>
  <si>
    <t>62.1314811706543</t>
  </si>
  <si>
    <t>63.05947494506836</t>
  </si>
  <si>
    <t>63.77333068847656</t>
  </si>
  <si>
    <t>64.15702056884766</t>
  </si>
  <si>
    <t>63.30934143066406</t>
  </si>
  <si>
    <t>64.0321044921875</t>
  </si>
  <si>
    <t>63.73764419555664</t>
  </si>
  <si>
    <t>64.41582489013672</t>
  </si>
  <si>
    <t>64.29088592529297</t>
  </si>
  <si>
    <t>64.6656494140625</t>
  </si>
  <si>
    <t>64.71026611328125</t>
  </si>
  <si>
    <t>64.5050277709961</t>
  </si>
  <si>
    <t>65.6382827758789</t>
  </si>
  <si>
    <t>65.78997802734375</t>
  </si>
  <si>
    <t>66.61087799072266</t>
  </si>
  <si>
    <t>66.4145736694336</t>
  </si>
  <si>
    <t>66.12012481689453</t>
  </si>
  <si>
    <t>66.1112060546875</t>
  </si>
  <si>
    <t>67.00348663330078</t>
  </si>
  <si>
    <t>66.93211364746094</t>
  </si>
  <si>
    <t>66.04874420166016</t>
  </si>
  <si>
    <t>66.53056335449219</t>
  </si>
  <si>
    <t>65.59364318847656</t>
  </si>
  <si>
    <t>66.26289367675781</t>
  </si>
  <si>
    <t>65.2010269165039</t>
  </si>
  <si>
    <t>66.86962890625</t>
  </si>
  <si>
    <t>66.17365264892578</t>
  </si>
  <si>
    <t>67.3157958984375</t>
  </si>
  <si>
    <t>66.53949737548828</t>
  </si>
  <si>
    <t>66.49485778808594</t>
  </si>
  <si>
    <t>67.12842559814453</t>
  </si>
  <si>
    <t>67.25333404541016</t>
  </si>
  <si>
    <t>67.4675064086914</t>
  </si>
  <si>
    <t>65.0136489868164</t>
  </si>
  <si>
    <t>65.73641967773438</t>
  </si>
  <si>
    <t>66.74473571777344</t>
  </si>
  <si>
    <t>66.37887573242188</t>
  </si>
  <si>
    <t>66.78041076660156</t>
  </si>
  <si>
    <t>66.97674560546875</t>
  </si>
  <si>
    <t>66.1290512084961</t>
  </si>
  <si>
    <t>66.75363159179688</t>
  </si>
  <si>
    <t>66.25394439697266</t>
  </si>
  <si>
    <t>66.83394622802734</t>
  </si>
  <si>
    <t>65.861328125</t>
  </si>
  <si>
    <t>66.01303100585938</t>
  </si>
  <si>
    <t>65.50440979003906</t>
  </si>
  <si>
    <t>66.1022720336914</t>
  </si>
  <si>
    <t>64.73704528808594</t>
  </si>
  <si>
    <t>65.0145263671875</t>
  </si>
  <si>
    <t>65.56057739257812</t>
  </si>
  <si>
    <t>65.40840148925781</t>
  </si>
  <si>
    <t>65.67694854736328</t>
  </si>
  <si>
    <t>65.48894500732422</t>
  </si>
  <si>
    <t>64.30736541748047</t>
  </si>
  <si>
    <t>64.21786499023438</t>
  </si>
  <si>
    <t>63.054168701171875</t>
  </si>
  <si>
    <t>61.639827728271484</t>
  </si>
  <si>
    <t>63.28689193725586</t>
  </si>
  <si>
    <t>63.77924346923828</t>
  </si>
  <si>
    <t>63.045204162597656</t>
  </si>
  <si>
    <t>63.349525451660156</t>
  </si>
  <si>
    <t>64.7101821899414</t>
  </si>
  <si>
    <t>65.57847595214844</t>
  </si>
  <si>
    <t>65.54267120361328</t>
  </si>
  <si>
    <t>65.94548797607422</t>
  </si>
  <si>
    <t>65.44420623779297</t>
  </si>
  <si>
    <t>64.6833267211914</t>
  </si>
  <si>
    <t>65.42630767822266</t>
  </si>
  <si>
    <t>65.3994369506836</t>
  </si>
  <si>
    <t>64.29840087890625</t>
  </si>
  <si>
    <t>61.31756591796875</t>
  </si>
  <si>
    <t>61.514495849609375</t>
  </si>
  <si>
    <t>62.24851608276367</t>
  </si>
  <si>
    <t>62.284339904785156</t>
  </si>
  <si>
    <t>63.3048210144043</t>
  </si>
  <si>
    <t>63.06310272216797</t>
  </si>
  <si>
    <t>62.64238357543945</t>
  </si>
  <si>
    <t>62.78562927246094</t>
  </si>
  <si>
    <t>62.79457092285156</t>
  </si>
  <si>
    <t>63.24214553833008</t>
  </si>
  <si>
    <t>62.47230911254883</t>
  </si>
  <si>
    <t>61.344417572021484</t>
  </si>
  <si>
    <t>61.91730880737305</t>
  </si>
  <si>
    <t>61.80096435546875</t>
  </si>
  <si>
    <t>61.7919921875</t>
  </si>
  <si>
    <t>61.863624572753906</t>
  </si>
  <si>
    <t>62.12319564819336</t>
  </si>
  <si>
    <t>62.364891052246094</t>
  </si>
  <si>
    <t>62.651336669921875</t>
  </si>
  <si>
    <t>62.91987228393555</t>
  </si>
  <si>
    <t>63.1973762512207</t>
  </si>
  <si>
    <t>62.731903076171875</t>
  </si>
  <si>
    <t>62.355926513671875</t>
  </si>
  <si>
    <t>61.4160270690918</t>
  </si>
  <si>
    <t>60.44927215576172</t>
  </si>
  <si>
    <t>59.947994232177734</t>
  </si>
  <si>
    <t>60.18967819213867</t>
  </si>
  <si>
    <t>59.706302642822266</t>
  </si>
  <si>
    <t>59.303497314453125</t>
  </si>
  <si>
    <t>60.306068420410156</t>
  </si>
  <si>
    <t>59.554134368896484</t>
  </si>
  <si>
    <t>59.99275588989258</t>
  </si>
  <si>
    <t>60.7357292175293</t>
  </si>
  <si>
    <t>61.13854217529297</t>
  </si>
  <si>
    <t>61.219112396240234</t>
  </si>
  <si>
    <t>61.111690521240234</t>
  </si>
  <si>
    <t>61.07587432861328</t>
  </si>
  <si>
    <t>59.95488739013672</t>
  </si>
  <si>
    <t>59.67625045776367</t>
  </si>
  <si>
    <t>60.62006378173828</t>
  </si>
  <si>
    <t>60.853763580322266</t>
  </si>
  <si>
    <t>60.3863525390625</t>
  </si>
  <si>
    <t>60.2605094909668</t>
  </si>
  <si>
    <t>60.94365310668945</t>
  </si>
  <si>
    <t>61.78859329223633</t>
  </si>
  <si>
    <t>61.89646530151367</t>
  </si>
  <si>
    <t>62.34590530395508</t>
  </si>
  <si>
    <t>61.94140625</t>
  </si>
  <si>
    <t>62.86723709106445</t>
  </si>
  <si>
    <t>62.30095291137695</t>
  </si>
  <si>
    <t>62.49870300292969</t>
  </si>
  <si>
    <t>62.53468322753906</t>
  </si>
  <si>
    <t>62.39982986450195</t>
  </si>
  <si>
    <t>61.99535369873047</t>
  </si>
  <si>
    <t>64.00881958007812</t>
  </si>
  <si>
    <t>64.81779479980469</t>
  </si>
  <si>
    <t>65.15039825439453</t>
  </si>
  <si>
    <t>65.6357650756836</t>
  </si>
  <si>
    <t>66.84927368164062</t>
  </si>
  <si>
    <t>63.91895294189453</t>
  </si>
  <si>
    <t>61.40208053588867</t>
  </si>
  <si>
    <t>60.215553283691406</t>
  </si>
  <si>
    <t>61.797576904296875</t>
  </si>
  <si>
    <t>62.07622528076172</t>
  </si>
  <si>
    <t>61.52792739868164</t>
  </si>
  <si>
    <t>62.17510223388672</t>
  </si>
  <si>
    <t>60.89872360229492</t>
  </si>
  <si>
    <t>62.05827713012695</t>
  </si>
  <si>
    <t>62.112186431884766</t>
  </si>
  <si>
    <t>61.222320556640625</t>
  </si>
  <si>
    <t>61.060508728027344</t>
  </si>
  <si>
    <t>61.689720153808594</t>
  </si>
  <si>
    <t>61.258277893066406</t>
  </si>
  <si>
    <t>62.41781234741211</t>
  </si>
  <si>
    <t>62.98410415649414</t>
  </si>
  <si>
    <t>63.3526496887207</t>
  </si>
  <si>
    <t>61.294212341308594</t>
  </si>
  <si>
    <t>62.56163024902344</t>
  </si>
  <si>
    <t>61.72568130493164</t>
  </si>
  <si>
    <t>61.779605865478516</t>
  </si>
  <si>
    <t>61.55489730834961</t>
  </si>
  <si>
    <t>61.74365997314453</t>
  </si>
  <si>
    <t>60.35939025878906</t>
  </si>
  <si>
    <t>60.017818450927734</t>
  </si>
  <si>
    <t>61.95038604736328</t>
  </si>
  <si>
    <t>62.732421875</t>
  </si>
  <si>
    <t>63.127925872802734</t>
  </si>
  <si>
    <t>64.51216125488281</t>
  </si>
  <si>
    <t>63.9908447265625</t>
  </si>
  <si>
    <t>64.53016662597656</t>
  </si>
  <si>
    <t>65.77061462402344</t>
  </si>
  <si>
    <t>65.9144287109375</t>
  </si>
  <si>
    <t>66.34589385986328</t>
  </si>
  <si>
    <t>65.59083557128906</t>
  </si>
  <si>
    <t>64.75487518310547</t>
  </si>
  <si>
    <t>65.3031997680664</t>
  </si>
  <si>
    <t>65.42005920410156</t>
  </si>
  <si>
    <t>66.25923156738281</t>
  </si>
  <si>
    <t>65.72684478759766</t>
  </si>
  <si>
    <t>65.61856079101562</t>
  </si>
  <si>
    <t>66.25019073486328</t>
  </si>
  <si>
    <t>66.36752319335938</t>
  </si>
  <si>
    <t>66.91792297363281</t>
  </si>
  <si>
    <t>66.79161834716797</t>
  </si>
  <si>
    <t>66.65626525878906</t>
  </si>
  <si>
    <t>66.62017059326172</t>
  </si>
  <si>
    <t>66.56602478027344</t>
  </si>
  <si>
    <t>66.72844696044922</t>
  </si>
  <si>
    <t>65.96146392822266</t>
  </si>
  <si>
    <t>66.39457702636719</t>
  </si>
  <si>
    <t>65.99755096435547</t>
  </si>
  <si>
    <t>64.98692321777344</t>
  </si>
  <si>
    <t>66.17800903320312</t>
  </si>
  <si>
    <t>65.07716369628906</t>
  </si>
  <si>
    <t>65.60952758789062</t>
  </si>
  <si>
    <t>63.245399475097656</t>
  </si>
  <si>
    <t>64.64402770996094</t>
  </si>
  <si>
    <t>65.73587036132812</t>
  </si>
  <si>
    <t>66.30435180664062</t>
  </si>
  <si>
    <t>66.22315216064453</t>
  </si>
  <si>
    <t>68.3707275390625</t>
  </si>
  <si>
    <t>69.18283081054688</t>
  </si>
  <si>
    <t>69.83251190185547</t>
  </si>
  <si>
    <t>70.03104400634766</t>
  </si>
  <si>
    <t>69.78740692138672</t>
  </si>
  <si>
    <t>69.11967468261719</t>
  </si>
  <si>
    <t>69.59789276123047</t>
  </si>
  <si>
    <t>68.84896850585938</t>
  </si>
  <si>
    <t>67.7842025756836</t>
  </si>
  <si>
    <t>69.26403045654297</t>
  </si>
  <si>
    <t>68.98430633544922</t>
  </si>
  <si>
    <t>69.63400268554688</t>
  </si>
  <si>
    <t>68.6865463256836</t>
  </si>
  <si>
    <t>68.73165130615234</t>
  </si>
  <si>
    <t>67.68492889404297</t>
  </si>
  <si>
    <t>68.2624282836914</t>
  </si>
  <si>
    <t>67.58566284179688</t>
  </si>
  <si>
    <t>68.695556640625</t>
  </si>
  <si>
    <t>66.67430114746094</t>
  </si>
  <si>
    <t>67.57664489746094</t>
  </si>
  <si>
    <t>67.82027435302734</t>
  </si>
  <si>
    <t>68.72262573242188</t>
  </si>
  <si>
    <t>68.8309097290039</t>
  </si>
  <si>
    <t>68.97529602050781</t>
  </si>
  <si>
    <t>69.3542709350586</t>
  </si>
  <si>
    <t>68.61434936523438</t>
  </si>
  <si>
    <t>67.92857360839844</t>
  </si>
  <si>
    <t>66.71942901611328</t>
  </si>
  <si>
    <t>65.03202819824219</t>
  </si>
  <si>
    <t>63.958248138427734</t>
  </si>
  <si>
    <t>65.58246612548828</t>
  </si>
  <si>
    <t>66.11486053466797</t>
  </si>
  <si>
    <t>63.073936462402344</t>
  </si>
  <si>
    <t>63.08296203613281</t>
  </si>
  <si>
    <t>62.503135681152344</t>
  </si>
  <si>
    <t>62.92896270751953</t>
  </si>
  <si>
    <t>61.66965103149414</t>
  </si>
  <si>
    <t>62.802127838134766</t>
  </si>
  <si>
    <t>63.87117385864258</t>
  </si>
  <si>
    <t>63.327571868896484</t>
  </si>
  <si>
    <t>63.418182373046875</t>
  </si>
  <si>
    <t>63.01049041748047</t>
  </si>
  <si>
    <t>62.720584869384766</t>
  </si>
  <si>
    <t>64.92208099365234</t>
  </si>
  <si>
    <t>65.82807922363281</t>
  </si>
  <si>
    <t>65.11234283447266</t>
  </si>
  <si>
    <t>61.08076858520508</t>
  </si>
  <si>
    <t>61.56999969482422</t>
  </si>
  <si>
    <t>59.649314880371094</t>
  </si>
  <si>
    <t>57.57465362548828</t>
  </si>
  <si>
    <t>58.11823654174805</t>
  </si>
  <si>
    <t>58.03669357299805</t>
  </si>
  <si>
    <t>57.43875503540039</t>
  </si>
  <si>
    <t>58.77053451538086</t>
  </si>
  <si>
    <t>61.08983612060547</t>
  </si>
  <si>
    <t>61.606224060058594</t>
  </si>
  <si>
    <t>61.35257339477539</t>
  </si>
  <si>
    <t>62.07734680175781</t>
  </si>
  <si>
    <t>62.93800354003906</t>
  </si>
  <si>
    <t>61.515628814697266</t>
  </si>
  <si>
    <t>62.167945861816406</t>
  </si>
  <si>
    <t>62.240413665771484</t>
  </si>
  <si>
    <t>62.60279846191406</t>
  </si>
  <si>
    <t>61.180423736572266</t>
  </si>
  <si>
    <t>62.548458099365234</t>
  </si>
  <si>
    <t>62.59373474121094</t>
  </si>
  <si>
    <t>63.35475158691406</t>
  </si>
  <si>
    <t>63.7714958190918</t>
  </si>
  <si>
    <t>64.11576843261719</t>
  </si>
  <si>
    <t>64.31509399414062</t>
  </si>
  <si>
    <t>64.1882553100586</t>
  </si>
  <si>
    <t>64.0523681640625</t>
  </si>
  <si>
    <t>65.33885192871094</t>
  </si>
  <si>
    <t>65.90962219238281</t>
  </si>
  <si>
    <t>66.2267074584961</t>
  </si>
  <si>
    <t>66.84276580810547</t>
  </si>
  <si>
    <t>67.0602035522461</t>
  </si>
  <si>
    <t>67.88463592529297</t>
  </si>
  <si>
    <t>68.14739227294922</t>
  </si>
  <si>
    <t>68.1745376586914</t>
  </si>
  <si>
    <t>67.74874877929688</t>
  </si>
  <si>
    <t>67.73967742919922</t>
  </si>
  <si>
    <t>67.9389877319336</t>
  </si>
  <si>
    <t>68.55506134033203</t>
  </si>
  <si>
    <t>68.87214660644531</t>
  </si>
  <si>
    <t>68.62751770019531</t>
  </si>
  <si>
    <t>69.30701446533203</t>
  </si>
  <si>
    <t>69.01709747314453</t>
  </si>
  <si>
    <t>68.73626708984375</t>
  </si>
  <si>
    <t>68.93553924560547</t>
  </si>
  <si>
    <t>68.26514434814453</t>
  </si>
  <si>
    <t>67.9752426147461</t>
  </si>
  <si>
    <t>68.08395385742188</t>
  </si>
  <si>
    <t>68.60942840576172</t>
  </si>
  <si>
    <t>69.45195770263672</t>
  </si>
  <si>
    <t>70.04084014892578</t>
  </si>
  <si>
    <t>70.34090423583984</t>
  </si>
  <si>
    <t>69.47711944580078</t>
  </si>
  <si>
    <t>69.41346740722656</t>
  </si>
  <si>
    <t>68.94970703125</t>
  </si>
  <si>
    <t>69.14976501464844</t>
  </si>
  <si>
    <t>69.39527893066406</t>
  </si>
  <si>
    <t>69.95902252197266</t>
  </si>
  <si>
    <t>68.54967498779297</t>
  </si>
  <si>
    <t>69.12248229980469</t>
  </si>
  <si>
    <t>69.23160552978516</t>
  </si>
  <si>
    <t>68.84061431884766</t>
  </si>
  <si>
    <t>68.32232666015625</t>
  </si>
  <si>
    <t>68.68603515625</t>
  </si>
  <si>
    <t>68.95882415771484</t>
  </si>
  <si>
    <t>70.00447845458984</t>
  </si>
  <si>
    <t>68.3132553100586</t>
  </si>
  <si>
    <t>68.55875396728516</t>
  </si>
  <si>
    <t>68.20413208007812</t>
  </si>
  <si>
    <t>70.0135726928711</t>
  </si>
  <si>
    <t>69.16796875</t>
  </si>
  <si>
    <t>71.46839141845703</t>
  </si>
  <si>
    <t>72.61406707763672</t>
  </si>
  <si>
    <t>72.57771301269531</t>
  </si>
  <si>
    <t>71.71391296386719</t>
  </si>
  <si>
    <t>72.37767028808594</t>
  </si>
  <si>
    <t>72.68682861328125</t>
  </si>
  <si>
    <t>72.88687896728516</t>
  </si>
  <si>
    <t>73.05960083007812</t>
  </si>
  <si>
    <t>72.85957336425781</t>
  </si>
  <si>
    <t>72.98686981201172</t>
  </si>
  <si>
    <t>72.75045776367188</t>
  </si>
  <si>
    <t>71.3320083618164</t>
  </si>
  <si>
    <t>72.3231201171875</t>
  </si>
  <si>
    <t>71.72301483154297</t>
  </si>
  <si>
    <t>71.53204345703125</t>
  </si>
  <si>
    <t>71.2047119140625</t>
  </si>
  <si>
    <t>70.46820831298828</t>
  </si>
  <si>
    <t>69.17704772949219</t>
  </si>
  <si>
    <t>70.0499267578125</t>
  </si>
  <si>
    <t>71.0774154663086</t>
  </si>
  <si>
    <t>71.30473327636719</t>
  </si>
  <si>
    <t>71.45931243896484</t>
  </si>
  <si>
    <t>71.222900390625</t>
  </si>
  <si>
    <t>71.24107360839844</t>
  </si>
  <si>
    <t>71.4411392211914</t>
  </si>
  <si>
    <t>70.06813049316406</t>
  </si>
  <si>
    <t>70.95011901855469</t>
  </si>
  <si>
    <t>70.70463562011719</t>
  </si>
  <si>
    <t>71.98668670654297</t>
  </si>
  <si>
    <t>72.2140121459961</t>
  </si>
  <si>
    <t>72.82319641113281</t>
  </si>
  <si>
    <t>73.17781829833984</t>
  </si>
  <si>
    <t>74.86904907226562</t>
  </si>
  <si>
    <t>75.28733825683594</t>
  </si>
  <si>
    <t>75.41462707519531</t>
  </si>
  <si>
    <t>74.2416763305664</t>
  </si>
  <si>
    <t>74.6781234741211</t>
  </si>
  <si>
    <t>74.25984954833984</t>
  </si>
  <si>
    <t>74.80774688720703</t>
  </si>
  <si>
    <t>74.3511734008789</t>
  </si>
  <si>
    <t>74.15940856933594</t>
  </si>
  <si>
    <t>73.19143676757812</t>
  </si>
  <si>
    <t>73.64802551269531</t>
  </si>
  <si>
    <t>73.95850372314453</t>
  </si>
  <si>
    <t>74.02242279052734</t>
  </si>
  <si>
    <t>73.74848937988281</t>
  </si>
  <si>
    <t>75.12737274169922</t>
  </si>
  <si>
    <t>75.13650512695312</t>
  </si>
  <si>
    <t>75.16389465332031</t>
  </si>
  <si>
    <t>74.85342407226562</t>
  </si>
  <si>
    <t>73.91287231445312</t>
  </si>
  <si>
    <t>74.62511444091797</t>
  </si>
  <si>
    <t>74.5337905883789</t>
  </si>
  <si>
    <t>74.27810668945312</t>
  </si>
  <si>
    <t>73.94935607910156</t>
  </si>
  <si>
    <t>74.52467346191406</t>
  </si>
  <si>
    <t>74.46074676513672</t>
  </si>
  <si>
    <t>74.40595245361328</t>
  </si>
  <si>
    <t>70.20532989501953</t>
  </si>
  <si>
    <t>69.79438781738281</t>
  </si>
  <si>
    <t>71.063720703125</t>
  </si>
  <si>
    <t>70.57974243164062</t>
  </si>
  <si>
    <t>70.58885955810547</t>
  </si>
  <si>
    <t>70.27838134765625</t>
  </si>
  <si>
    <t>70.7441177368164</t>
  </si>
  <si>
    <t>70.2236099243164</t>
  </si>
  <si>
    <t>70.47928619384766</t>
  </si>
  <si>
    <t>69.91310119628906</t>
  </si>
  <si>
    <t>69.80353546142578</t>
  </si>
  <si>
    <t>69.41087341308594</t>
  </si>
  <si>
    <t>68.89034271240234</t>
  </si>
  <si>
    <t>67.694091796875</t>
  </si>
  <si>
    <t>66.20559692382812</t>
  </si>
  <si>
    <t>64.90888214111328</t>
  </si>
  <si>
    <t>64.94540405273438</t>
  </si>
  <si>
    <t>65.11890411376953</t>
  </si>
  <si>
    <t>64.79015350341797</t>
  </si>
  <si>
    <t>65.17369079589844</t>
  </si>
  <si>
    <t>65.7946548461914</t>
  </si>
  <si>
    <t>65.82206726074219</t>
  </si>
  <si>
    <t>66.06864166259766</t>
  </si>
  <si>
    <t>64.66231536865234</t>
  </si>
  <si>
    <t>65.29241180419922</t>
  </si>
  <si>
    <t>65.52986145019531</t>
  </si>
  <si>
    <t>65.94078826904297</t>
  </si>
  <si>
    <t>65.92250061035156</t>
  </si>
  <si>
    <t>66.38823699951172</t>
  </si>
  <si>
    <t>65.97727966308594</t>
  </si>
  <si>
    <t>65.83119201660156</t>
  </si>
  <si>
    <t>65.10977935791016</t>
  </si>
  <si>
    <t>64.80844116210938</t>
  </si>
  <si>
    <t>64.00482940673828</t>
  </si>
  <si>
    <t>65.12803649902344</t>
  </si>
  <si>
    <t>64.92713165283203</t>
  </si>
  <si>
    <t>65.15543365478516</t>
  </si>
  <si>
    <t>64.21940612792969</t>
  </si>
  <si>
    <t>64.4580078125</t>
  </si>
  <si>
    <t>63.861507415771484</t>
  </si>
  <si>
    <t>64.13681030273438</t>
  </si>
  <si>
    <t>64.83424377441406</t>
  </si>
  <si>
    <t>65.1370849609375</t>
  </si>
  <si>
    <t>62.83369445800781</t>
  </si>
  <si>
    <t>61.82424545288086</t>
  </si>
  <si>
    <t>61.63153076171875</t>
  </si>
  <si>
    <t>61.512229919433594</t>
  </si>
  <si>
    <t>61.16352462768555</t>
  </si>
  <si>
    <t>60.22749328613281</t>
  </si>
  <si>
    <t>61.080928802490234</t>
  </si>
  <si>
    <t>61.10845184326172</t>
  </si>
  <si>
    <t>60.79644775390625</t>
  </si>
  <si>
    <t>61.695777893066406</t>
  </si>
  <si>
    <t>61.31033706665039</t>
  </si>
  <si>
    <t>62.25557327270508</t>
  </si>
  <si>
    <t>63.74222183227539</t>
  </si>
  <si>
    <t>63.989990234375</t>
  </si>
  <si>
    <t>64.2469482421875</t>
  </si>
  <si>
    <t>63.36597442626953</t>
  </si>
  <si>
    <t>61.503055572509766</t>
  </si>
  <si>
    <t>62.35649871826172</t>
  </si>
  <si>
    <t>63.60455322265625</t>
  </si>
  <si>
    <t>63.69633865356445</t>
  </si>
  <si>
    <t>65.6968765258789</t>
  </si>
  <si>
    <t>65.862060546875</t>
  </si>
  <si>
    <t>66.2658462524414</t>
  </si>
  <si>
    <t>65.3389663696289</t>
  </si>
  <si>
    <t>64.88929748535156</t>
  </si>
  <si>
    <t>64.74247741699219</t>
  </si>
  <si>
    <t>66.35759735107422</t>
  </si>
  <si>
    <t>66.67880249023438</t>
  </si>
  <si>
    <t>66.4952621459961</t>
  </si>
  <si>
    <t>70.11092376708984</t>
  </si>
  <si>
    <t>69.0464096069336</t>
  </si>
  <si>
    <t>68.54167938232422</t>
  </si>
  <si>
    <t>68.37652587890625</t>
  </si>
  <si>
    <t>68.5049819946289</t>
  </si>
  <si>
    <t>67.50471496582031</t>
  </si>
  <si>
    <t>67.60564422607422</t>
  </si>
  <si>
    <t>66.9541015625</t>
  </si>
  <si>
    <t>66.9173812866211</t>
  </si>
  <si>
    <t>68.1562728881836</t>
  </si>
  <si>
    <t>68.08285522460938</t>
  </si>
  <si>
    <t>66.99998474121094</t>
  </si>
  <si>
    <t>66.3484115600586</t>
  </si>
  <si>
    <t>66.28421020507812</t>
  </si>
  <si>
    <t>65.67851257324219</t>
  </si>
  <si>
    <t>65.46746063232422</t>
  </si>
  <si>
    <t>65.26556396484375</t>
  </si>
  <si>
    <t>65.10955810546875</t>
  </si>
  <si>
    <t>65.89875030517578</t>
  </si>
  <si>
    <t>65.21965789794922</t>
  </si>
  <si>
    <t>65.34815979003906</t>
  </si>
  <si>
    <t>65.39404296875</t>
  </si>
  <si>
    <t>65.68770599365234</t>
  </si>
  <si>
    <t>66.21077728271484</t>
  </si>
  <si>
    <t>66.42183685302734</t>
  </si>
  <si>
    <t>65.50414276123047</t>
  </si>
  <si>
    <t>65.70604705810547</t>
  </si>
  <si>
    <t>65.85289764404297</t>
  </si>
  <si>
    <t>66.93183135986328</t>
  </si>
  <si>
    <t>68.24134063720703</t>
  </si>
  <si>
    <t>67.37445831298828</t>
  </si>
  <si>
    <t>67.53125</t>
  </si>
  <si>
    <t>67.54969024658203</t>
  </si>
  <si>
    <t>67.84478759765625</t>
  </si>
  <si>
    <t>67.39292907714844</t>
  </si>
  <si>
    <t>66.71973419189453</t>
  </si>
  <si>
    <t>66.3508529663086</t>
  </si>
  <si>
    <t>67.58659362792969</t>
  </si>
  <si>
    <t>66.95950317382812</t>
  </si>
  <si>
    <t>66.6182861328125</t>
  </si>
  <si>
    <t>66.81195831298828</t>
  </si>
  <si>
    <t>67.80790710449219</t>
  </si>
  <si>
    <t>68.21366119384766</t>
  </si>
  <si>
    <t>68.14910125732422</t>
  </si>
  <si>
    <t>69.82748413085938</t>
  </si>
  <si>
    <t>70.92487335205078</t>
  </si>
  <si>
    <t>70.38079833984375</t>
  </si>
  <si>
    <t>71.23841094970703</t>
  </si>
  <si>
    <t>70.82342529296875</t>
  </si>
  <si>
    <t>69.90125274658203</t>
  </si>
  <si>
    <t>70.17788696289062</t>
  </si>
  <si>
    <t>70.47300720214844</t>
  </si>
  <si>
    <t>68.5825424194336</t>
  </si>
  <si>
    <t>75.1115493774414</t>
  </si>
  <si>
    <t>74.14326477050781</t>
  </si>
  <si>
    <t>75.32365417480469</t>
  </si>
  <si>
    <t>74.54904174804688</t>
  </si>
  <si>
    <t>75.00089263916016</t>
  </si>
  <si>
    <t>74.85335540771484</t>
  </si>
  <si>
    <t>75.56343841552734</t>
  </si>
  <si>
    <t>76.7899398803711</t>
  </si>
  <si>
    <t>76.74382019042969</t>
  </si>
  <si>
    <t>77.02970123291016</t>
  </si>
  <si>
    <t>75.94152069091797</t>
  </si>
  <si>
    <t>75.54496765136719</t>
  </si>
  <si>
    <t>76.03374481201172</t>
  </si>
  <si>
    <t>75.81243133544922</t>
  </si>
  <si>
    <t>75.2130126953125</t>
  </si>
  <si>
    <t>75.9876480102539</t>
  </si>
  <si>
    <t>75.89541625976562</t>
  </si>
  <si>
    <t>75.65565490722656</t>
  </si>
  <si>
    <t>75.24066925048828</t>
  </si>
  <si>
    <t>75.2683334350586</t>
  </si>
  <si>
    <t>75.59111785888672</t>
  </si>
  <si>
    <t>75.74786376953125</t>
  </si>
  <si>
    <t>76.00608825683594</t>
  </si>
  <si>
    <t>75.99686431884766</t>
  </si>
  <si>
    <t>75.49887084960938</t>
  </si>
  <si>
    <t>74.75192260742188</t>
  </si>
  <si>
    <t>75.5726547241211</t>
  </si>
  <si>
    <t>75.73865509033203</t>
  </si>
  <si>
    <t>75.60955047607422</t>
  </si>
  <si>
    <t>76.80838012695312</t>
  </si>
  <si>
    <t>76.974365234375</t>
  </si>
  <si>
    <t>77.94673919677734</t>
  </si>
  <si>
    <t>78.26161193847656</t>
  </si>
  <si>
    <t>78.92835235595703</t>
  </si>
  <si>
    <t>78.96540832519531</t>
  </si>
  <si>
    <t>78.60423278808594</t>
  </si>
  <si>
    <t>78.15974426269531</t>
  </si>
  <si>
    <t>79.06726837158203</t>
  </si>
  <si>
    <t>79.2061767578125</t>
  </si>
  <si>
    <t>79.08578491210938</t>
  </si>
  <si>
    <t>79.64143371582031</t>
  </si>
  <si>
    <t>79.50253295898438</t>
  </si>
  <si>
    <t>79.69697570800781</t>
  </si>
  <si>
    <t>78.43753814697266</t>
  </si>
  <si>
    <t>78.54869842529297</t>
  </si>
  <si>
    <t>79.04875183105469</t>
  </si>
  <si>
    <t>77.55779266357422</t>
  </si>
  <si>
    <t>77.83561706542969</t>
  </si>
  <si>
    <t>78.3356704711914</t>
  </si>
  <si>
    <t>76.25202941894531</t>
  </si>
  <si>
    <t>73.9461441040039</t>
  </si>
  <si>
    <t>75.31672668457031</t>
  </si>
  <si>
    <t>74.92777252197266</t>
  </si>
  <si>
    <t>73.53868103027344</t>
  </si>
  <si>
    <t>72.94599914550781</t>
  </si>
  <si>
    <t>74.28881072998047</t>
  </si>
  <si>
    <t>73.56646728515625</t>
  </si>
  <si>
    <t>72.88117218017578</t>
  </si>
  <si>
    <t>72.0384521484375</t>
  </si>
  <si>
    <t>71.89955139160156</t>
  </si>
  <si>
    <t>72.83487701416016</t>
  </si>
  <si>
    <t>73.186767578125</t>
  </si>
  <si>
    <t>73.76093292236328</t>
  </si>
  <si>
    <t>74.60364532470703</t>
  </si>
  <si>
    <t>74.44622039794922</t>
  </si>
  <si>
    <t>73.89985656738281</t>
  </si>
  <si>
    <t>75.08519744873047</t>
  </si>
  <si>
    <t>74.51103973388672</t>
  </si>
  <si>
    <t>73.28864288330078</t>
  </si>
  <si>
    <t>72.54779052734375</t>
  </si>
  <si>
    <t>70.44563293457031</t>
  </si>
  <si>
    <t>71.02903747558594</t>
  </si>
  <si>
    <t>70.6864013671875</t>
  </si>
  <si>
    <t>71.32539367675781</t>
  </si>
  <si>
    <t>70.9364242553711</t>
  </si>
  <si>
    <t>71.79767608642578</t>
  </si>
  <si>
    <t>72.47371673583984</t>
  </si>
  <si>
    <t>71.64950561523438</t>
  </si>
  <si>
    <t>70.92716217041016</t>
  </si>
  <si>
    <t>71.4457778930664</t>
  </si>
  <si>
    <t>71.2327880859375</t>
  </si>
  <si>
    <t>70.61231994628906</t>
  </si>
  <si>
    <t>70.58452606201172</t>
  </si>
  <si>
    <t>70.86235046386719</t>
  </si>
  <si>
    <t>70.43637084960938</t>
  </si>
  <si>
    <t>70.77899932861328</t>
  </si>
  <si>
    <t>70.34375762939453</t>
  </si>
  <si>
    <t>71.14942169189453</t>
  </si>
  <si>
    <t>67.19513702392578</t>
  </si>
  <si>
    <t>68.38050079345703</t>
  </si>
  <si>
    <t>69.19998931884766</t>
  </si>
  <si>
    <t>70.48509979248047</t>
  </si>
  <si>
    <t>70.7551498413086</t>
  </si>
  <si>
    <t>71.70500183105469</t>
  </si>
  <si>
    <t>71.22079467773438</t>
  </si>
  <si>
    <t>72.0775146484375</t>
  </si>
  <si>
    <t>72.47793579101562</t>
  </si>
  <si>
    <t>72.5058822631836</t>
  </si>
  <si>
    <t>72.55244445800781</t>
  </si>
  <si>
    <t>72.9808120727539</t>
  </si>
  <si>
    <t>72.93424224853516</t>
  </si>
  <si>
    <t>71.90056610107422</t>
  </si>
  <si>
    <t>72.95286560058594</t>
  </si>
  <si>
    <t>71.71432495117188</t>
  </si>
  <si>
    <t>71.94713592529297</t>
  </si>
  <si>
    <t>72.37549591064453</t>
  </si>
  <si>
    <t>69.190673828125</t>
  </si>
  <si>
    <t>70.16847229003906</t>
  </si>
  <si>
    <t>69.0230712890625</t>
  </si>
  <si>
    <t>68.57606506347656</t>
  </si>
  <si>
    <t>68.7716293334961</t>
  </si>
  <si>
    <t>70.60614013671875</t>
  </si>
  <si>
    <t>67.98939514160156</t>
  </si>
  <si>
    <t>67.61689758300781</t>
  </si>
  <si>
    <t>68.3060073852539</t>
  </si>
  <si>
    <t>68.72506713867188</t>
  </si>
  <si>
    <t>68.39913940429688</t>
  </si>
  <si>
    <t>68.82750701904297</t>
  </si>
  <si>
    <t>69.51660919189453</t>
  </si>
  <si>
    <t>70.47577667236328</t>
  </si>
  <si>
    <t>72.14268493652344</t>
  </si>
  <si>
    <t>72.33824920654297</t>
  </si>
  <si>
    <t>73.15773010253906</t>
  </si>
  <si>
    <t>72.17062377929688</t>
  </si>
  <si>
    <t>73.25084686279297</t>
  </si>
  <si>
    <t>73.06460571289062</t>
  </si>
  <si>
    <t>72.62692260742188</t>
  </si>
  <si>
    <t>72.32894134521484</t>
  </si>
  <si>
    <t>72.16130828857422</t>
  </si>
  <si>
    <t>72.67350769042969</t>
  </si>
  <si>
    <t>72.85041809082031</t>
  </si>
  <si>
    <t>73.88409423828125</t>
  </si>
  <si>
    <t>73.8375473022461</t>
  </si>
  <si>
    <t>73.78166961669922</t>
  </si>
  <si>
    <t>73.98654174804688</t>
  </si>
  <si>
    <t>74.4428482055664</t>
  </si>
  <si>
    <t>75.23439025878906</t>
  </si>
  <si>
    <t>75.75587463378906</t>
  </si>
  <si>
    <t>75.85833740234375</t>
  </si>
  <si>
    <t>76.60330963134766</t>
  </si>
  <si>
    <t>76.2308120727539</t>
  </si>
  <si>
    <t>76.11905670166016</t>
  </si>
  <si>
    <t>75.52306365966797</t>
  </si>
  <si>
    <t>75.62551879882812</t>
  </si>
  <si>
    <t>75.96074676513672</t>
  </si>
  <si>
    <t>76.66848754882812</t>
  </si>
  <si>
    <t>75.61620330810547</t>
  </si>
  <si>
    <t>75.53237915039062</t>
  </si>
  <si>
    <t>75.1971435546875</t>
  </si>
  <si>
    <t>75.68138885498047</t>
  </si>
  <si>
    <t>74.53596496582031</t>
  </si>
  <si>
    <t>74.88052368164062</t>
  </si>
  <si>
    <t>75.80716705322266</t>
  </si>
  <si>
    <t>76.31261444091797</t>
  </si>
  <si>
    <t>75.45148468017578</t>
  </si>
  <si>
    <t>74.3282699584961</t>
  </si>
  <si>
    <t>74.83370971679688</t>
  </si>
  <si>
    <t>74.8056411743164</t>
  </si>
  <si>
    <t>71.74490356445312</t>
  </si>
  <si>
    <t>72.93360900878906</t>
  </si>
  <si>
    <t>72.45626831054688</t>
  </si>
  <si>
    <t>72.66218566894531</t>
  </si>
  <si>
    <t>73.09274291992188</t>
  </si>
  <si>
    <t>73.08338165283203</t>
  </si>
  <si>
    <t>72.53114318847656</t>
  </si>
  <si>
    <t>72.56857299804688</t>
  </si>
  <si>
    <t>74.15980529785156</t>
  </si>
  <si>
    <t>73.3548355102539</t>
  </si>
  <si>
    <t>74.38443756103516</t>
  </si>
  <si>
    <t>75.08642578125</t>
  </si>
  <si>
    <t>76.24708557128906</t>
  </si>
  <si>
    <t>75.4327621459961</t>
  </si>
  <si>
    <t>74.46868133544922</t>
  </si>
  <si>
    <t>74.16914367675781</t>
  </si>
  <si>
    <t>74.72138977050781</t>
  </si>
  <si>
    <t>76.4530029296875</t>
  </si>
  <si>
    <t>77.96935272216797</t>
  </si>
  <si>
    <t>78.03485870361328</t>
  </si>
  <si>
    <t>78.83983612060547</t>
  </si>
  <si>
    <t>82.406005859375</t>
  </si>
  <si>
    <t>80.78671264648438</t>
  </si>
  <si>
    <t>77.12693786621094</t>
  </si>
  <si>
    <t>78.27821350097656</t>
  </si>
  <si>
    <t>80.12214660644531</t>
  </si>
  <si>
    <t>80.06598663330078</t>
  </si>
  <si>
    <t>79.55118560791016</t>
  </si>
  <si>
    <t>80.10343933105469</t>
  </si>
  <si>
    <t>81.14239501953125</t>
  </si>
  <si>
    <t>81.84439086914062</t>
  </si>
  <si>
    <t>83.17353820800781</t>
  </si>
  <si>
    <t>84.41840362548828</t>
  </si>
  <si>
    <t>84.92385864257812</t>
  </si>
  <si>
    <t>85.35442352294922</t>
  </si>
  <si>
    <t>86.0096206665039</t>
  </si>
  <si>
    <t>86.21556854248047</t>
  </si>
  <si>
    <t>86.91757202148438</t>
  </si>
  <si>
    <t>86.99243927001953</t>
  </si>
  <si>
    <t>85.75691986083984</t>
  </si>
  <si>
    <t>86.13130950927734</t>
  </si>
  <si>
    <t>86.80523681640625</t>
  </si>
  <si>
    <t>88.67725372314453</t>
  </si>
  <si>
    <t>87.71315002441406</t>
  </si>
  <si>
    <t>88.49940490722656</t>
  </si>
  <si>
    <t>88.14372253417969</t>
  </si>
  <si>
    <t>89.61328125</t>
  </si>
  <si>
    <t>94.4056167602539</t>
  </si>
  <si>
    <t>94.50856018066406</t>
  </si>
  <si>
    <t>95.17314147949219</t>
  </si>
  <si>
    <t>94.87361907958984</t>
  </si>
  <si>
    <t>98.23387145996094</t>
  </si>
  <si>
    <t>100.25565338134766</t>
  </si>
  <si>
    <t>100.64090728759766</t>
  </si>
  <si>
    <t>100.27445220947266</t>
  </si>
  <si>
    <t>99.95498657226562</t>
  </si>
  <si>
    <t>100.91338348388672</t>
  </si>
  <si>
    <t>100.38721466064453</t>
  </si>
  <si>
    <t>98.82746124267578</t>
  </si>
  <si>
    <t>98.4046401977539</t>
  </si>
  <si>
    <t>97.58717346191406</t>
  </si>
  <si>
    <t>95.36971282958984</t>
  </si>
  <si>
    <t>91.68647766113281</t>
  </si>
  <si>
    <t>94.16703796386719</t>
  </si>
  <si>
    <t>93.88514709472656</t>
  </si>
  <si>
    <t>89.27169036865234</t>
  </si>
  <si>
    <t>91.30123138427734</t>
  </si>
  <si>
    <t>91.87440490722656</t>
  </si>
  <si>
    <t>90.2582778930664</t>
  </si>
  <si>
    <t>91.07572174072266</t>
  </si>
  <si>
    <t>90.68111419677734</t>
  </si>
  <si>
    <t>90.4931640625</t>
  </si>
  <si>
    <t>89.873046875</t>
  </si>
  <si>
    <t>89.5817642211914</t>
  </si>
  <si>
    <t>91.03814697265625</t>
  </si>
  <si>
    <t>91.6019058227539</t>
  </si>
  <si>
    <t>91.62069702148438</t>
  </si>
  <si>
    <t>90.00459289550781</t>
  </si>
  <si>
    <t>84.1790542602539</t>
  </si>
  <si>
    <t>82.64747619628906</t>
  </si>
  <si>
    <t>80.18573760986328</t>
  </si>
  <si>
    <t>81.11593627929688</t>
  </si>
  <si>
    <t>81.85823059082031</t>
  </si>
  <si>
    <t>80.90922546386719</t>
  </si>
  <si>
    <t>80.95622253417969</t>
  </si>
  <si>
    <t>82.00855255126953</t>
  </si>
  <si>
    <t>82.3843994140625</t>
  </si>
  <si>
    <t>80.9374008178711</t>
  </si>
  <si>
    <t>81.16291809082031</t>
  </si>
  <si>
    <t>80.37364196777344</t>
  </si>
  <si>
    <t>81.74546813964844</t>
  </si>
  <si>
    <t>80.60855102539062</t>
  </si>
  <si>
    <t>80.55217742919922</t>
  </si>
  <si>
    <t>81.98037719726562</t>
  </si>
  <si>
    <t>80.52399444580078</t>
  </si>
  <si>
    <t>78.71055603027344</t>
  </si>
  <si>
    <t>83.90656280517578</t>
  </si>
  <si>
    <t>80.7682876586914</t>
  </si>
  <si>
    <t>80.693115234375</t>
  </si>
  <si>
    <t>82.45016479492188</t>
  </si>
  <si>
    <t>79.48101806640625</t>
  </si>
  <si>
    <t>80.28909301757812</t>
  </si>
  <si>
    <t>82.74144744873047</t>
  </si>
  <si>
    <t>83.3897705078125</t>
  </si>
  <si>
    <t>82.91056823730469</t>
  </si>
  <si>
    <t>80.09178161621094</t>
  </si>
  <si>
    <t>81.87699890136719</t>
  </si>
  <si>
    <t>81.41661071777344</t>
  </si>
  <si>
    <t>81.78305053710938</t>
  </si>
  <si>
    <t>81.02198791503906</t>
  </si>
  <si>
    <t>80.86223602294922</t>
  </si>
  <si>
    <t>81.19111633300781</t>
  </si>
  <si>
    <t>79.7535171508789</t>
  </si>
  <si>
    <t>78.56961059570312</t>
  </si>
  <si>
    <t>79.25552368164062</t>
  </si>
  <si>
    <t>78.28299713134766</t>
  </si>
  <si>
    <t>76.93280792236328</t>
  </si>
  <si>
    <t>78.63236236572266</t>
  </si>
  <si>
    <t>79.31217956542969</t>
  </si>
  <si>
    <t>78.3302001953125</t>
  </si>
  <si>
    <t>79.27440643310547</t>
  </si>
  <si>
    <t>78.20748138427734</t>
  </si>
  <si>
    <t>79.52935028076172</t>
  </si>
  <si>
    <t>79.17054748535156</t>
  </si>
  <si>
    <t>79.54822540283203</t>
  </si>
  <si>
    <t>79.708740234375</t>
  </si>
  <si>
    <t>80.32247161865234</t>
  </si>
  <si>
    <t>82.56963348388672</t>
  </si>
  <si>
    <t>81.74819946289062</t>
  </si>
  <si>
    <t>80.90786743164062</t>
  </si>
  <si>
    <t>80.73790740966797</t>
  </si>
  <si>
    <t>80.70011901855469</t>
  </si>
  <si>
    <t>81.52159118652344</t>
  </si>
  <si>
    <t>82.51297760009766</t>
  </si>
  <si>
    <t>80.9645004272461</t>
  </si>
  <si>
    <t>89.40560150146484</t>
  </si>
  <si>
    <t>91.10514068603516</t>
  </si>
  <si>
    <t>91.29397583007812</t>
  </si>
  <si>
    <t>90.43476867675781</t>
  </si>
  <si>
    <t>91.9832534790039</t>
  </si>
  <si>
    <t>89.70773315429688</t>
  </si>
  <si>
    <t>90.48198699951172</t>
  </si>
  <si>
    <t>92.14376068115234</t>
  </si>
  <si>
    <t>92.05876922607422</t>
  </si>
  <si>
    <t>92.99353790283203</t>
  </si>
  <si>
    <t>93.7300033569336</t>
  </si>
  <si>
    <t>94.62699127197266</t>
  </si>
  <si>
    <t>94.89134216308594</t>
  </si>
  <si>
    <t>93.90939331054688</t>
  </si>
  <si>
    <t>93.62615203857422</t>
  </si>
  <si>
    <t>93.64502716064453</t>
  </si>
  <si>
    <t>93.08794403076172</t>
  </si>
  <si>
    <t>92.68195343017578</t>
  </si>
  <si>
    <t>92.94631958007812</t>
  </si>
  <si>
    <t>93.53172302246094</t>
  </si>
  <si>
    <t>92.73860168457031</t>
  </si>
  <si>
    <t>91.44505310058594</t>
  </si>
  <si>
    <t>91.70942687988281</t>
  </si>
  <si>
    <t>90.93517303466797</t>
  </si>
  <si>
    <t>90.64249420166016</t>
  </si>
  <si>
    <t>89.57556915283203</t>
  </si>
  <si>
    <t>89.75494384765625</t>
  </si>
  <si>
    <t>90.18927001953125</t>
  </si>
  <si>
    <t>90.77466583251953</t>
  </si>
  <si>
    <t>91.54891204833984</t>
  </si>
  <si>
    <t>93.48450469970703</t>
  </si>
  <si>
    <t>93.10682678222656</t>
  </si>
  <si>
    <t>92.81414031982422</t>
  </si>
  <si>
    <t>94.02271270751953</t>
  </si>
  <si>
    <t>94.06990051269531</t>
  </si>
  <si>
    <t>94.65531158447266</t>
  </si>
  <si>
    <t>95.41067504882812</t>
  </si>
  <si>
    <t>95.73167419433594</t>
  </si>
  <si>
    <t>95.04244232177734</t>
  </si>
  <si>
    <t>95.51451110839844</t>
  </si>
  <si>
    <t>94.86941528320312</t>
  </si>
  <si>
    <t>93.9396743774414</t>
  </si>
  <si>
    <t>93.46533966064453</t>
  </si>
  <si>
    <t>92.97201538085938</t>
  </si>
  <si>
    <t>94.18633270263672</t>
  </si>
  <si>
    <t>94.24327850341797</t>
  </si>
  <si>
    <t>92.93406677246094</t>
  </si>
  <si>
    <t>92.44075012207031</t>
  </si>
  <si>
    <t>92.62100982666016</t>
  </si>
  <si>
    <t>92.73484802246094</t>
  </si>
  <si>
    <t>93.71199798583984</t>
  </si>
  <si>
    <t>93.7973861694336</t>
  </si>
  <si>
    <t>94.8124771118164</t>
  </si>
  <si>
    <t>93.26611328125</t>
  </si>
  <si>
    <t>92.10870361328125</t>
  </si>
  <si>
    <t>93.35150146484375</t>
  </si>
  <si>
    <t>91.86204528808594</t>
  </si>
  <si>
    <t>92.6684341430664</t>
  </si>
  <si>
    <t>92.95305633544922</t>
  </si>
  <si>
    <t>93.89225006103516</t>
  </si>
  <si>
    <t>94.62274169921875</t>
  </si>
  <si>
    <t>100.10620880126953</t>
  </si>
  <si>
    <t>101.6525650024414</t>
  </si>
  <si>
    <t>101.32052612304688</t>
  </si>
  <si>
    <t>101.48181915283203</t>
  </si>
  <si>
    <t>102.7151107788086</t>
  </si>
  <si>
    <t>103.10408020019531</t>
  </si>
  <si>
    <t>102.34513092041016</t>
  </si>
  <si>
    <t>103.17047119140625</t>
  </si>
  <si>
    <t>104.2899398803711</t>
  </si>
  <si>
    <t>102.84793853759766</t>
  </si>
  <si>
    <t>103.76815032958984</t>
  </si>
  <si>
    <t>103.96737670898438</t>
  </si>
  <si>
    <t>106.62374114990234</t>
  </si>
  <si>
    <t>108.3218994140625</t>
  </si>
  <si>
    <t>108.47368621826172</t>
  </si>
  <si>
    <t>106.96526336669922</t>
  </si>
  <si>
    <t>108.04676055908203</t>
  </si>
  <si>
    <t>107.90445709228516</t>
  </si>
  <si>
    <t>109.6216049194336</t>
  </si>
  <si>
    <t>110.29517364501953</t>
  </si>
  <si>
    <t>110.71258544921875</t>
  </si>
  <si>
    <t>110.84542083740234</t>
  </si>
  <si>
    <t>109.10929870605469</t>
  </si>
  <si>
    <t>109.28955078125</t>
  </si>
  <si>
    <t>108.90059661865234</t>
  </si>
  <si>
    <t>108.62545776367188</t>
  </si>
  <si>
    <t>108.92906951904297</t>
  </si>
  <si>
    <t>108.21752166748047</t>
  </si>
  <si>
    <t>106.81346130371094</t>
  </si>
  <si>
    <t>106.01655578613281</t>
  </si>
  <si>
    <t>105.09634399414062</t>
  </si>
  <si>
    <t>104.10968780517578</t>
  </si>
  <si>
    <t>104.26148986816406</t>
  </si>
  <si>
    <t>103.56893157958984</t>
  </si>
  <si>
    <t>100.8366928100586</t>
  </si>
  <si>
    <t>98.88238525390625</t>
  </si>
  <si>
    <t>99.95441436767578</t>
  </si>
  <si>
    <t>99.29981994628906</t>
  </si>
  <si>
    <t>100.54261016845703</t>
  </si>
  <si>
    <t>97.18421936035156</t>
  </si>
  <si>
    <t>94.59429931640625</t>
  </si>
  <si>
    <t>94.48043823242188</t>
  </si>
  <si>
    <t>93.3420181274414</t>
  </si>
  <si>
    <t>93.54222106933594</t>
  </si>
  <si>
    <t>92.02639770507812</t>
  </si>
  <si>
    <t>93.38013458251953</t>
  </si>
  <si>
    <t>89.4046859741211</t>
  </si>
  <si>
    <t>88.52762603759766</t>
  </si>
  <si>
    <t>90.31990051269531</t>
  </si>
  <si>
    <t>90.77751159667969</t>
  </si>
  <si>
    <t>92.89393615722656</t>
  </si>
  <si>
    <t>92.3028564453125</t>
  </si>
  <si>
    <t>92.54119110107422</t>
  </si>
  <si>
    <t>92.96068572998047</t>
  </si>
  <si>
    <t>95.90650177001953</t>
  </si>
  <si>
    <t>94.82923126220703</t>
  </si>
  <si>
    <t>91.18745422363281</t>
  </si>
  <si>
    <t>91.13024139404297</t>
  </si>
  <si>
    <t>89.30936431884766</t>
  </si>
  <si>
    <t>88.89942932128906</t>
  </si>
  <si>
    <t>87.08807373046875</t>
  </si>
  <si>
    <t>82.15927124023438</t>
  </si>
  <si>
    <t>84.24710083007812</t>
  </si>
  <si>
    <t>83.71321868896484</t>
  </si>
  <si>
    <t>85.14324951171875</t>
  </si>
  <si>
    <t>89.31890106201172</t>
  </si>
  <si>
    <t>88.85176086425781</t>
  </si>
  <si>
    <t>89.96717071533203</t>
  </si>
  <si>
    <t>89.89089965820312</t>
  </si>
  <si>
    <t>86.11565399169922</t>
  </si>
  <si>
    <t>86.70671844482422</t>
  </si>
  <si>
    <t>85.22904968261719</t>
  </si>
  <si>
    <t>85.25763702392578</t>
  </si>
  <si>
    <t>85.30531311035156</t>
  </si>
  <si>
    <t>87.81261444091797</t>
  </si>
  <si>
    <t>89.0042953491211</t>
  </si>
  <si>
    <t>86.23004913330078</t>
  </si>
  <si>
    <t>87.19293975830078</t>
  </si>
  <si>
    <t>85.000244140625</t>
  </si>
  <si>
    <t>83.55115509033203</t>
  </si>
  <si>
    <t>81.94953155517578</t>
  </si>
  <si>
    <t>86.79253387451172</t>
  </si>
  <si>
    <t>87.57427215576172</t>
  </si>
  <si>
    <t>87.58380126953125</t>
  </si>
  <si>
    <t>88.05094146728516</t>
  </si>
  <si>
    <t>87.96513366699219</t>
  </si>
  <si>
    <t>86.91645812988281</t>
  </si>
  <si>
    <t>89.49048614501953</t>
  </si>
  <si>
    <t>93.07508087158203</t>
  </si>
  <si>
    <t>92.50306701660156</t>
  </si>
  <si>
    <t>91.50205993652344</t>
  </si>
  <si>
    <t>92.7604751586914</t>
  </si>
  <si>
    <t>92.38865661621094</t>
  </si>
  <si>
    <t>89.57630157470703</t>
  </si>
  <si>
    <t>87.75542449951172</t>
  </si>
  <si>
    <t>90.54871368408203</t>
  </si>
  <si>
    <t>87.73164367675781</t>
  </si>
  <si>
    <t>87.99034881591797</t>
  </si>
  <si>
    <t>87.96161651611328</t>
  </si>
  <si>
    <t>89.89714813232422</t>
  </si>
  <si>
    <t>89.2551498413086</t>
  </si>
  <si>
    <t>89.52345275878906</t>
  </si>
  <si>
    <t>91.7464370727539</t>
  </si>
  <si>
    <t>92.13932037353516</t>
  </si>
  <si>
    <t>93.04957580566406</t>
  </si>
  <si>
    <t>93.77780151367188</t>
  </si>
  <si>
    <t>93.99817657470703</t>
  </si>
  <si>
    <t>93.12623596191406</t>
  </si>
  <si>
    <t>92.8292007446289</t>
  </si>
  <si>
    <t>93.1070785522461</t>
  </si>
  <si>
    <t>95.31090545654297</t>
  </si>
  <si>
    <t>97.21769714355469</t>
  </si>
  <si>
    <t>97.2656021118164</t>
  </si>
  <si>
    <t>99.88145446777344</t>
  </si>
  <si>
    <t>100.66715240478516</t>
  </si>
  <si>
    <t>101.24208068847656</t>
  </si>
  <si>
    <t>101.1079330444336</t>
  </si>
  <si>
    <t>101.82656860351562</t>
  </si>
  <si>
    <t>100.61925506591797</t>
  </si>
  <si>
    <t>100.63841247558594</t>
  </si>
  <si>
    <t>103.12013244628906</t>
  </si>
  <si>
    <t>100.69591522216797</t>
  </si>
  <si>
    <t>99.6131591796875</t>
  </si>
  <si>
    <t>98.87535858154297</t>
  </si>
  <si>
    <t>98.702880859375</t>
  </si>
  <si>
    <t>98.06089782714844</t>
  </si>
  <si>
    <t>96.4990463256836</t>
  </si>
  <si>
    <t>95.1767578125</t>
  </si>
  <si>
    <t>96.20201873779297</t>
  </si>
  <si>
    <t>96.64277648925781</t>
  </si>
  <si>
    <t>96.93982696533203</t>
  </si>
  <si>
    <t>96.59487915039062</t>
  </si>
  <si>
    <t>95.952880859375</t>
  </si>
  <si>
    <t>97.62010955810547</t>
  </si>
  <si>
    <t>99.1244888305664</t>
  </si>
  <si>
    <t>99.25862121582031</t>
  </si>
  <si>
    <t>101.9032211303711</t>
  </si>
  <si>
    <t>100.56175994873047</t>
  </si>
  <si>
    <t>101.59661865234375</t>
  </si>
  <si>
    <t>101.52953338623047</t>
  </si>
  <si>
    <t>102.89974975585938</t>
  </si>
  <si>
    <t>103.83877563476562</t>
  </si>
  <si>
    <t>104.89276885986328</t>
  </si>
  <si>
    <t>104.37535095214844</t>
  </si>
  <si>
    <t>105.31436920166016</t>
  </si>
  <si>
    <t>107.24991607666016</t>
  </si>
  <si>
    <t>108.581787109375</t>
  </si>
  <si>
    <t>110.17240142822266</t>
  </si>
  <si>
    <t>110.94852447509766</t>
  </si>
  <si>
    <t>108.4093246459961</t>
  </si>
  <si>
    <t>109.00340270996094</t>
  </si>
  <si>
    <t>110.31610870361328</t>
  </si>
  <si>
    <t>111.39888000488281</t>
  </si>
  <si>
    <t>112.28040313720703</t>
  </si>
  <si>
    <t>112.13665771484375</t>
  </si>
  <si>
    <t>112.22291564941406</t>
  </si>
  <si>
    <t>108.9842300415039</t>
  </si>
  <si>
    <t>108.68719482421875</t>
  </si>
  <si>
    <t>109.25492095947266</t>
  </si>
  <si>
    <t>109.668701171875</t>
  </si>
  <si>
    <t>109.31266021728516</t>
  </si>
  <si>
    <t>108.23491668701172</t>
  </si>
  <si>
    <t>107.9847412109375</t>
  </si>
  <si>
    <t>108.87003326416016</t>
  </si>
  <si>
    <t>106.5221176147461</t>
  </si>
  <si>
    <t>107.87890625</t>
  </si>
  <si>
    <t>108.11945343017578</t>
  </si>
  <si>
    <t>107.1475830078125</t>
  </si>
  <si>
    <t>103.07721710205078</t>
  </si>
  <si>
    <t>102.70194244384766</t>
  </si>
  <si>
    <t>102.27854919433594</t>
  </si>
  <si>
    <t>102.61534881591797</t>
  </si>
  <si>
    <t>100.71006774902344</t>
  </si>
  <si>
    <t>101.7589340209961</t>
  </si>
  <si>
    <t>103.55835723876953</t>
  </si>
  <si>
    <t>104.49174499511719</t>
  </si>
  <si>
    <t>104.90550994873047</t>
  </si>
  <si>
    <t>105.0787124633789</t>
  </si>
  <si>
    <t>106.90701293945312</t>
  </si>
  <si>
    <t>94.24369049072266</t>
  </si>
  <si>
    <t>91.2221908569336</t>
  </si>
  <si>
    <t>91.77069854736328</t>
  </si>
  <si>
    <t>88.40277099609375</t>
  </si>
  <si>
    <t>89.71145629882812</t>
  </si>
  <si>
    <t>90.3369140625</t>
  </si>
  <si>
    <t>89.75955200195312</t>
  </si>
  <si>
    <t>90.29841613769531</t>
  </si>
  <si>
    <t>93.17556762695312</t>
  </si>
  <si>
    <t>92.61746215820312</t>
  </si>
  <si>
    <t>92.60783386230469</t>
  </si>
  <si>
    <t>93.10822296142578</t>
  </si>
  <si>
    <t>92.67520141601562</t>
  </si>
  <si>
    <t>92.71369171142578</t>
  </si>
  <si>
    <t>92.69446563720703</t>
  </si>
  <si>
    <t>94.89802551269531</t>
  </si>
  <si>
    <t>95.86988830566406</t>
  </si>
  <si>
    <t>96.30292510986328</t>
  </si>
  <si>
    <t>95.56197357177734</t>
  </si>
  <si>
    <t>95.00386810302734</t>
  </si>
  <si>
    <t>97.6115951538086</t>
  </si>
  <si>
    <t>97.03423309326172</t>
  </si>
  <si>
    <t>95.28292083740234</t>
  </si>
  <si>
    <t>94.51310729980469</t>
  </si>
  <si>
    <t>95.49462127685547</t>
  </si>
  <si>
    <t>95.610107421875</t>
  </si>
  <si>
    <t>97.10160064697266</t>
  </si>
  <si>
    <t>98.34291076660156</t>
  </si>
  <si>
    <t>98.8144302368164</t>
  </si>
  <si>
    <t>99.25704193115234</t>
  </si>
  <si>
    <t>100.28667449951172</t>
  </si>
  <si>
    <t>100.90251922607422</t>
  </si>
  <si>
    <t>99.18968963623047</t>
  </si>
  <si>
    <t>100.91213989257812</t>
  </si>
  <si>
    <t>103.34666442871094</t>
  </si>
  <si>
    <t>103.89514923095703</t>
  </si>
  <si>
    <t>102.48062896728516</t>
  </si>
  <si>
    <t>100.9698715209961</t>
  </si>
  <si>
    <t>99.83441925048828</t>
  </si>
  <si>
    <t>98.63158416748047</t>
  </si>
  <si>
    <t>98.67970275878906</t>
  </si>
  <si>
    <t>99.26016998291016</t>
  </si>
  <si>
    <t>99.45365142822266</t>
  </si>
  <si>
    <t>98.72806549072266</t>
  </si>
  <si>
    <t>100.1598892211914</t>
  </si>
  <si>
    <t>100.57588958740234</t>
  </si>
  <si>
    <t>100.39208984375</t>
  </si>
  <si>
    <t>98.0992431640625</t>
  </si>
  <si>
    <t>96.25140380859375</t>
  </si>
  <si>
    <t>95.99986267089844</t>
  </si>
  <si>
    <t>93.88116455078125</t>
  </si>
  <si>
    <t>94.73250579833984</t>
  </si>
  <si>
    <t>95.17754364013672</t>
  </si>
  <si>
    <t>97.1994857788086</t>
  </si>
  <si>
    <t>95.34200286865234</t>
  </si>
  <si>
    <t>92.95240783691406</t>
  </si>
  <si>
    <t>93.43611907958984</t>
  </si>
  <si>
    <t>90.54346466064453</t>
  </si>
  <si>
    <t>90.34028625488281</t>
  </si>
  <si>
    <t>90.86271667480469</t>
  </si>
  <si>
    <t>91.9559326171875</t>
  </si>
  <si>
    <t>94.68414306640625</t>
  </si>
  <si>
    <t>104.48439025878906</t>
  </si>
  <si>
    <t>104.6391830444336</t>
  </si>
  <si>
    <t>102.9267807006836</t>
  </si>
  <si>
    <t>102.93647766113281</t>
  </si>
  <si>
    <t>102.58817291259766</t>
  </si>
  <si>
    <t>104.65852355957031</t>
  </si>
  <si>
    <t>108.92496490478516</t>
  </si>
  <si>
    <t>108.54766082763672</t>
  </si>
  <si>
    <t>107.56086730957031</t>
  </si>
  <si>
    <t>108.27678680419922</t>
  </si>
  <si>
    <t>110.49223327636719</t>
  </si>
  <si>
    <t>110.97595977783203</t>
  </si>
  <si>
    <t>111.05335998535156</t>
  </si>
  <si>
    <t>111.52740478515625</t>
  </si>
  <si>
    <t>109.7956771850586</t>
  </si>
  <si>
    <t>110.17298126220703</t>
  </si>
  <si>
    <t>109.66990661621094</t>
  </si>
  <si>
    <t>108.96366882324219</t>
  </si>
  <si>
    <t>109.06040954589844</t>
  </si>
  <si>
    <t>108.93464660644531</t>
  </si>
  <si>
    <t>108.22840881347656</t>
  </si>
  <si>
    <t>107.34803771972656</t>
  </si>
  <si>
    <t>106.84496307373047</t>
  </si>
  <si>
    <t>106.43863677978516</t>
  </si>
  <si>
    <t>107.14486694335938</t>
  </si>
  <si>
    <t>107.11582946777344</t>
  </si>
  <si>
    <t>105.97425079345703</t>
  </si>
  <si>
    <t>106.38058471679688</t>
  </si>
  <si>
    <t>105.95490264892578</t>
  </si>
  <si>
    <t>102.88809967041016</t>
  </si>
  <si>
    <t>102.90744018554688</t>
  </si>
  <si>
    <t>103.92327117919922</t>
  </si>
  <si>
    <t>104.70689392089844</t>
  </si>
  <si>
    <t>103.0332260131836</t>
  </si>
  <si>
    <t>102.83971405029297</t>
  </si>
  <si>
    <t>104.66820526123047</t>
  </si>
  <si>
    <t>107.2029037475586</t>
  </si>
  <si>
    <t>107.06746673583984</t>
  </si>
  <si>
    <t>108.760498046875</t>
  </si>
  <si>
    <t>108.6734390258789</t>
  </si>
  <si>
    <t>109.16683959960938</t>
  </si>
  <si>
    <t>108.30579376220703</t>
  </si>
  <si>
    <t>109.34608459472656</t>
  </si>
  <si>
    <t>108.41275787353516</t>
  </si>
  <si>
    <t>107.79051971435547</t>
  </si>
  <si>
    <t>108.48079681396484</t>
  </si>
  <si>
    <t>108.53914642333984</t>
  </si>
  <si>
    <t>106.48774719238281</t>
  </si>
  <si>
    <t>108.18913269042969</t>
  </si>
  <si>
    <t>108.50996398925781</t>
  </si>
  <si>
    <t>109.812744140625</t>
  </si>
  <si>
    <t>109.49191284179688</t>
  </si>
  <si>
    <t>109.08358001708984</t>
  </si>
  <si>
    <t>109.54053497314453</t>
  </si>
  <si>
    <t>109.47247314453125</t>
  </si>
  <si>
    <t>110.8335952758789</t>
  </si>
  <si>
    <t>111.27108764648438</t>
  </si>
  <si>
    <t>111.14470672607422</t>
  </si>
  <si>
    <t>109.71553039550781</t>
  </si>
  <si>
    <t>111.35858917236328</t>
  </si>
  <si>
    <t>112.31137084960938</t>
  </si>
  <si>
    <t>110.25025177001953</t>
  </si>
  <si>
    <t>114.55719757080078</t>
  </si>
  <si>
    <t>113.76970672607422</t>
  </si>
  <si>
    <t>113.7502670288086</t>
  </si>
  <si>
    <t>114.50859069824219</t>
  </si>
  <si>
    <t>115.16971588134766</t>
  </si>
  <si>
    <t>114.05164337158203</t>
  </si>
  <si>
    <t>112.77803802490234</t>
  </si>
  <si>
    <t>111.36831665039062</t>
  </si>
  <si>
    <t>112.25303649902344</t>
  </si>
  <si>
    <t>112.36970520019531</t>
  </si>
  <si>
    <t>113.05026245117188</t>
  </si>
  <si>
    <t>114.59609985351562</t>
  </si>
  <si>
    <t>113.24471282958984</t>
  </si>
  <si>
    <t>114.39192962646484</t>
  </si>
  <si>
    <t>115.20858764648438</t>
  </si>
  <si>
    <t>116.74471282958984</t>
  </si>
  <si>
    <t>116.00582885742188</t>
  </si>
  <si>
    <t>115.99610137939453</t>
  </si>
  <si>
    <t>116.87110137939453</t>
  </si>
  <si>
    <t>116.26831817626953</t>
  </si>
  <si>
    <t>116.44332122802734</t>
  </si>
  <si>
    <t>116.89054870605469</t>
  </si>
  <si>
    <t>116.7155532836914</t>
  </si>
  <si>
    <t>116.43360137939453</t>
  </si>
  <si>
    <t>116.27803802490234</t>
  </si>
  <si>
    <t>117.00720977783203</t>
  </si>
  <si>
    <t>116.30722045898438</t>
  </si>
  <si>
    <t>118.15443420410156</t>
  </si>
  <si>
    <t>118.66000366210938</t>
  </si>
  <si>
    <t>117.63916015625</t>
  </si>
  <si>
    <t>117.68777465820312</t>
  </si>
  <si>
    <t>116.73500061035156</t>
  </si>
  <si>
    <t>116.20026397705078</t>
  </si>
  <si>
    <t>115.95720672607422</t>
  </si>
  <si>
    <t>118.96138763427734</t>
  </si>
  <si>
    <t>118.1019515991211</t>
  </si>
  <si>
    <t>119.05905151367188</t>
  </si>
  <si>
    <t>119.84033203125</t>
  </si>
  <si>
    <t>117.4183349609375</t>
  </si>
  <si>
    <t>116.95932006835938</t>
  </si>
  <si>
    <t>118.31681823730469</t>
  </si>
  <si>
    <t>117.60388946533203</t>
  </si>
  <si>
    <t>116.9202651977539</t>
  </si>
  <si>
    <t>113.52164459228516</t>
  </si>
  <si>
    <t>114.4396743774414</t>
  </si>
  <si>
    <t>116.55890655517578</t>
  </si>
  <si>
    <t>119.27388763427734</t>
  </si>
  <si>
    <t>118.66839599609375</t>
  </si>
  <si>
    <t>118.63911437988281</t>
  </si>
  <si>
    <t>118.37541198730469</t>
  </si>
  <si>
    <t>120.15284729003906</t>
  </si>
  <si>
    <t>122.10608673095703</t>
  </si>
  <si>
    <t>121.85215759277344</t>
  </si>
  <si>
    <t>122.48694610595703</t>
  </si>
  <si>
    <t>120.34818267822266</t>
  </si>
  <si>
    <t>120.55326843261719</t>
  </si>
  <si>
    <t>123.61006164550781</t>
  </si>
  <si>
    <t>122.37952423095703</t>
  </si>
  <si>
    <t>120.0356674194336</t>
  </si>
  <si>
    <t>110.650390625</t>
  </si>
  <si>
    <t>105.10322570800781</t>
  </si>
  <si>
    <t>104.07777404785156</t>
  </si>
  <si>
    <t>108.44324493408203</t>
  </si>
  <si>
    <t>106.02124786376953</t>
  </si>
  <si>
    <t>110.64063262939453</t>
  </si>
  <si>
    <t>105.00555419921875</t>
  </si>
  <si>
    <t>102.84725189208984</t>
  </si>
  <si>
    <t>92.01659393310547</t>
  </si>
  <si>
    <t>101.58740997314453</t>
  </si>
  <si>
    <t>96.83130645751953</t>
  </si>
  <si>
    <t>87.81714630126953</t>
  </si>
  <si>
    <t>94.23351287841797</t>
  </si>
  <si>
    <t>70.89242553710938</t>
  </si>
  <si>
    <t>72.06436920166016</t>
  </si>
  <si>
    <t>63.49945068359375</t>
  </si>
  <si>
    <t>68.23603820800781</t>
  </si>
  <si>
    <t>64.8081283569336</t>
  </si>
  <si>
    <t>66.21444702148438</t>
  </si>
  <si>
    <t>75.4922866821289</t>
  </si>
  <si>
    <t>81.76214599609375</t>
  </si>
  <si>
    <t>86.04949188232422</t>
  </si>
  <si>
    <t>84.94590759277344</t>
  </si>
  <si>
    <t>86.63545227050781</t>
  </si>
  <si>
    <t>84.03765869140625</t>
  </si>
  <si>
    <t>78.53931427001953</t>
  </si>
  <si>
    <t>80.9222640991211</t>
  </si>
  <si>
    <t>80.2776870727539</t>
  </si>
  <si>
    <t>86.69404602050781</t>
  </si>
  <si>
    <t>88.83283233642578</t>
  </si>
  <si>
    <t>92.1435546875</t>
  </si>
  <si>
    <t>93.08110809326172</t>
  </si>
  <si>
    <t>92.97368621826172</t>
  </si>
  <si>
    <t>96.75318145751953</t>
  </si>
  <si>
    <t>92.13378143310547</t>
  </si>
  <si>
    <t>90.2782211303711</t>
  </si>
  <si>
    <t>94.82925415039062</t>
  </si>
  <si>
    <t>92.90531158447266</t>
  </si>
  <si>
    <t>90.98002624511719</t>
  </si>
  <si>
    <t>93.26875305175781</t>
  </si>
  <si>
    <t>93.21965026855469</t>
  </si>
  <si>
    <t>97.00148010253906</t>
  </si>
  <si>
    <t>100.16446685791016</t>
  </si>
  <si>
    <t>101.68701934814453</t>
  </si>
  <si>
    <t>104.2802734375</t>
  </si>
  <si>
    <t>102.8952407836914</t>
  </si>
  <si>
    <t>102.61038208007812</t>
  </si>
  <si>
    <t>105.44920349121094</t>
  </si>
  <si>
    <t>108.19962310791016</t>
  </si>
  <si>
    <t>107.67901611328125</t>
  </si>
  <si>
    <t>109.93829345703125</t>
  </si>
  <si>
    <t>112.20738983154297</t>
  </si>
  <si>
    <t>111.38225555419922</t>
  </si>
  <si>
    <t>109.27033233642578</t>
  </si>
  <si>
    <t>108.47467041015625</t>
  </si>
  <si>
    <t>108.43537902832031</t>
  </si>
  <si>
    <t>111.76536560058594</t>
  </si>
  <si>
    <t>114.66311645507812</t>
  </si>
  <si>
    <t>114.8006362915039</t>
  </si>
  <si>
    <t>114.91851043701172</t>
  </si>
  <si>
    <t>118.5038833618164</t>
  </si>
  <si>
    <t>120.08537292480469</t>
  </si>
  <si>
    <t>121.40164947509766</t>
  </si>
  <si>
    <t>125.74339294433594</t>
  </si>
  <si>
    <t>125.85143280029297</t>
  </si>
  <si>
    <t>128.04196166992188</t>
  </si>
  <si>
    <t>127.03019714355469</t>
  </si>
  <si>
    <t>129.64309692382812</t>
  </si>
  <si>
    <t>130.4878692626953</t>
  </si>
  <si>
    <t>126.4015121459961</t>
  </si>
  <si>
    <t>128.65097045898438</t>
  </si>
  <si>
    <t>128.4938201904297</t>
  </si>
  <si>
    <t>127.27576446533203</t>
  </si>
  <si>
    <t>127.79638671875</t>
  </si>
  <si>
    <t>121.74545288085938</t>
  </si>
  <si>
    <t>123.81809997558594</t>
  </si>
  <si>
    <t>125.46834564208984</t>
  </si>
  <si>
    <t>129.4073486328125</t>
  </si>
  <si>
    <t>133.24810791015625</t>
  </si>
  <si>
    <t>132.16758728027344</t>
  </si>
  <si>
    <t>131.46035766601562</t>
  </si>
  <si>
    <t>132.33456420898438</t>
  </si>
  <si>
    <t>131.90235900878906</t>
  </si>
  <si>
    <t>129.43682861328125</t>
  </si>
  <si>
    <t>127.11860656738281</t>
  </si>
  <si>
    <t>131.15582275390625</t>
  </si>
  <si>
    <t>132.7274932861328</t>
  </si>
  <si>
    <t>133.2284698486328</t>
  </si>
  <si>
    <t>133.3070526123047</t>
  </si>
  <si>
    <t>133.3561553955078</t>
  </si>
  <si>
    <t>132.62925720214844</t>
  </si>
  <si>
    <t>133.34632873535156</t>
  </si>
  <si>
    <t>133.20883178710938</t>
  </si>
  <si>
    <t>134.99658203125</t>
  </si>
  <si>
    <t>134.13217163085938</t>
  </si>
  <si>
    <t>137.58001708984375</t>
  </si>
  <si>
    <t>138.719482421875</t>
  </si>
  <si>
    <t>140.222412109375</t>
  </si>
  <si>
    <t>141.83334350585938</t>
  </si>
  <si>
    <t>141.54849243164062</t>
  </si>
  <si>
    <t>142.97828674316406</t>
  </si>
  <si>
    <t>146.46890258789062</t>
  </si>
  <si>
    <t>144.45736694335938</t>
  </si>
  <si>
    <t>144.97998046875</t>
  </si>
  <si>
    <t>147.0408172607422</t>
  </si>
  <si>
    <t>145.65048217773438</t>
  </si>
  <si>
    <t>146.63656616210938</t>
  </si>
  <si>
    <t>147.1197052001953</t>
  </si>
  <si>
    <t>146.83375549316406</t>
  </si>
  <si>
    <t>148.17478942871094</t>
  </si>
  <si>
    <t>147.58316040039062</t>
  </si>
  <si>
    <t>148.16493225097656</t>
  </si>
  <si>
    <t>149.08197021484375</t>
  </si>
  <si>
    <t>150.64981079101562</t>
  </si>
  <si>
    <t>151.5767059326172</t>
  </si>
  <si>
    <t>151.72457885742188</t>
  </si>
  <si>
    <t>154.44610595703125</t>
  </si>
  <si>
    <t>153.52908325195312</t>
  </si>
  <si>
    <t>152.1880340576172</t>
  </si>
  <si>
    <t>156.20130920410156</t>
  </si>
  <si>
    <t>155.70826721191406</t>
  </si>
  <si>
    <t>156.07310485839844</t>
  </si>
  <si>
    <t>156.36891174316406</t>
  </si>
  <si>
    <t>159.46514892578125</t>
  </si>
  <si>
    <t>163.3206329345703</t>
  </si>
  <si>
    <t>163.6065673828125</t>
  </si>
  <si>
    <t>168.01425170898438</t>
  </si>
  <si>
    <t>163.99114990234375</t>
  </si>
  <si>
    <t>163.20228576660156</t>
  </si>
  <si>
    <t>162.3937530517578</t>
  </si>
  <si>
    <t>165.2532958984375</t>
  </si>
  <si>
    <t>168.11285400390625</t>
  </si>
  <si>
    <t>159.2679443359375</t>
  </si>
  <si>
    <t>154.20945739746094</t>
  </si>
  <si>
    <t>151.59642028808594</t>
  </si>
  <si>
    <t>157.30567932128906</t>
  </si>
  <si>
    <t>156.12242126464844</t>
  </si>
  <si>
    <t>159.6327667236328</t>
  </si>
  <si>
    <t>162.88674926757812</t>
  </si>
  <si>
    <t>166.6732177734375</t>
  </si>
  <si>
    <t>164.38558959960938</t>
  </si>
  <si>
    <t>161.49642944335938</t>
  </si>
  <si>
    <t>157.86773681640625</t>
  </si>
  <si>
    <t>157.3747100830078</t>
  </si>
  <si>
    <t>159.2975311279297</t>
  </si>
  <si>
    <t>156.39849853515625</t>
  </si>
  <si>
    <t>156.3097686767578</t>
  </si>
  <si>
    <t>157.3253936767578</t>
  </si>
  <si>
    <t>160.32301330566406</t>
  </si>
  <si>
    <t>159.99761962890625</t>
  </si>
  <si>
    <t>163.54742431640625</t>
  </si>
  <si>
    <t>164.83917236328125</t>
  </si>
  <si>
    <t>164.1686248779297</t>
  </si>
  <si>
    <t>166.19004821777344</t>
  </si>
  <si>
    <t>162.68954467773438</t>
  </si>
  <si>
    <t>166.12103271484375</t>
  </si>
  <si>
    <t>168.48756408691406</t>
  </si>
  <si>
    <t>170.81466674804688</t>
  </si>
  <si>
    <t>170.32162475585938</t>
  </si>
  <si>
    <t>172.8853759765625</t>
  </si>
  <si>
    <t>171.18936157226562</t>
  </si>
  <si>
    <t>173.69395446777344</t>
  </si>
  <si>
    <t>175.22232055664062</t>
  </si>
  <si>
    <t>172.6881866455078</t>
  </si>
  <si>
    <t>175.22116088867188</t>
  </si>
  <si>
    <t>172.65847778320312</t>
  </si>
  <si>
    <t>169.44277954101562</t>
  </si>
  <si>
    <t>170.32339477539062</t>
  </si>
  <si>
    <t>166.355712890625</t>
  </si>
  <si>
    <t>163.3972625732422</t>
  </si>
  <si>
    <t>159.71652221679688</t>
  </si>
  <si>
    <t>159.0535888671875</t>
  </si>
  <si>
    <t>156.4315643310547</t>
  </si>
  <si>
    <t>158.53907775878906</t>
  </si>
  <si>
    <t>162.91241455078125</t>
  </si>
  <si>
    <t>166.4447479248047</t>
  </si>
  <si>
    <t>167.46388244628906</t>
  </si>
  <si>
    <t>166.74159240722656</t>
  </si>
  <si>
    <t>151.83062744140625</t>
  </si>
  <si>
    <t>154.0667724609375</t>
  </si>
  <si>
    <t>156.33261108398438</t>
  </si>
  <si>
    <t>156.3128204345703</t>
  </si>
  <si>
    <t>157.54962158203125</t>
  </si>
  <si>
    <t>160.1914520263672</t>
  </si>
  <si>
    <t>158.1729736328125</t>
  </si>
  <si>
    <t>145.1914520263672</t>
  </si>
  <si>
    <t>148.02125549316406</t>
  </si>
  <si>
    <t>148.3477783203125</t>
  </si>
  <si>
    <t>152.0482940673828</t>
  </si>
  <si>
    <t>153.32469177246094</t>
  </si>
  <si>
    <t>153.24554443359375</t>
  </si>
  <si>
    <t>153.03775024414062</t>
  </si>
  <si>
    <t>154.17562866210938</t>
  </si>
  <si>
    <t>151.78114318847656</t>
  </si>
  <si>
    <t>150.2079315185547</t>
  </si>
  <si>
    <t>150.36624145507812</t>
  </si>
  <si>
    <t>148.4170379638672</t>
  </si>
  <si>
    <t>150.38604736328125</t>
  </si>
  <si>
    <t>149.64395141601562</t>
  </si>
  <si>
    <t>158.4401397705078</t>
  </si>
  <si>
    <t>158.52919006347656</t>
  </si>
  <si>
    <t>156.15452575683594</t>
  </si>
  <si>
    <t>158.40054321289062</t>
  </si>
  <si>
    <t>161.6063690185547</t>
  </si>
  <si>
    <t>161.4777374267578</t>
  </si>
  <si>
    <t>161.81414794921875</t>
  </si>
  <si>
    <t>162.59580993652344</t>
  </si>
  <si>
    <t>162.87286376953125</t>
  </si>
  <si>
    <t>160.71585083007812</t>
  </si>
  <si>
    <t>161.05227661132812</t>
  </si>
  <si>
    <t>160.3299560546875</t>
  </si>
  <si>
    <t>158.84579467773438</t>
  </si>
  <si>
    <t>158.8656005859375</t>
  </si>
  <si>
    <t>158.8161163330078</t>
  </si>
  <si>
    <t>158.68748474121094</t>
  </si>
  <si>
    <t>159.22178649902344</t>
  </si>
  <si>
    <t>161.34910583496094</t>
  </si>
  <si>
    <t>161.98236083984375</t>
  </si>
  <si>
    <t>163.3082275390625</t>
  </si>
  <si>
    <t>164.5648193359375</t>
  </si>
  <si>
    <t>167.20663452148438</t>
  </si>
  <si>
    <t>168.0377655029297</t>
  </si>
  <si>
    <t>168.5918426513672</t>
  </si>
  <si>
    <t>169.53182983398438</t>
  </si>
  <si>
    <t>169.55169677734375</t>
  </si>
  <si>
    <t>171.170166015625</t>
  </si>
  <si>
    <t>171.12051391601562</t>
  </si>
  <si>
    <t>171.18008422851562</t>
  </si>
  <si>
    <t>172.86807250976562</t>
  </si>
  <si>
    <t>172.4709014892578</t>
  </si>
  <si>
    <t>166.52328491210938</t>
  </si>
  <si>
    <t>165.6693572998047</t>
  </si>
  <si>
    <t>162.21397399902344</t>
  </si>
  <si>
    <t>165.480712890625</t>
  </si>
  <si>
    <t>168.6779327392578</t>
  </si>
  <si>
    <t>171.80563354492188</t>
  </si>
  <si>
    <t>173.79147338867188</t>
  </si>
  <si>
    <t>177.90219116210938</t>
  </si>
  <si>
    <t>176.5220184326172</t>
  </si>
  <si>
    <t>175.98583984375</t>
  </si>
  <si>
    <t>174.4865264892578</t>
  </si>
  <si>
    <t>175.90640258789062</t>
  </si>
  <si>
    <t>172.82833862304688</t>
  </si>
  <si>
    <t>175.87661743164062</t>
  </si>
  <si>
    <t>176.28370666503906</t>
  </si>
  <si>
    <t>171.1900177001953</t>
  </si>
  <si>
    <t>167.39703369140625</t>
  </si>
  <si>
    <t>161.16148376464844</t>
  </si>
  <si>
    <t>157.39830017089844</t>
  </si>
  <si>
    <t>158.61959838867188</t>
  </si>
  <si>
    <t>160.7941131591797</t>
  </si>
  <si>
    <t>161.89625549316406</t>
  </si>
  <si>
    <t>157.169921875</t>
  </si>
  <si>
    <t>152.68191528320312</t>
  </si>
  <si>
    <t>157.4578857421875</t>
  </si>
  <si>
    <t>161.7671661376953</t>
  </si>
  <si>
    <t>164.81544494628906</t>
  </si>
  <si>
    <t>167.26797485351562</t>
  </si>
  <si>
    <t>169.54176330566406</t>
  </si>
  <si>
    <t>170.3361053466797</t>
  </si>
  <si>
    <t>172.9673614501953</t>
  </si>
  <si>
    <t>174.08937072753906</t>
  </si>
  <si>
    <t>173.2056427001953</t>
  </si>
  <si>
    <t>173.6326141357422</t>
  </si>
  <si>
    <t>178.2199249267578</t>
  </si>
  <si>
    <t>180.6029510498047</t>
  </si>
  <si>
    <t>179.1234893798828</t>
  </si>
  <si>
    <t>179.4014892578125</t>
  </si>
  <si>
    <t>183.85972595214844</t>
  </si>
  <si>
    <t>190.25416564941406</t>
  </si>
  <si>
    <t>187.28530883789062</t>
  </si>
  <si>
    <t>188.6754150390625</t>
  </si>
  <si>
    <t>188.83425903320312</t>
  </si>
  <si>
    <t>189.96621704101562</t>
  </si>
  <si>
    <t>192.35916137695312</t>
  </si>
  <si>
    <t>192.82583618164062</t>
  </si>
  <si>
    <t>192.29957580566406</t>
  </si>
  <si>
    <t>192.8357696533203</t>
  </si>
  <si>
    <t>197.10531616210938</t>
  </si>
  <si>
    <t>199.23019409179688</t>
  </si>
  <si>
    <t>198.30677795410156</t>
  </si>
  <si>
    <t>200.0940399169922</t>
  </si>
  <si>
    <t>203.12245178222656</t>
  </si>
  <si>
    <t>206.7764129638672</t>
  </si>
  <si>
    <t>202.56642150878906</t>
  </si>
  <si>
    <t>201.9290771484375</t>
  </si>
  <si>
    <t>203.06434631347656</t>
  </si>
  <si>
    <t>200.4651641845703</t>
  </si>
  <si>
    <t>200.09669494628906</t>
  </si>
  <si>
    <t>198.36392211914062</t>
  </si>
  <si>
    <t>198.22450256347656</t>
  </si>
  <si>
    <t>195.24688720703125</t>
  </si>
  <si>
    <t>197.6170196533203</t>
  </si>
  <si>
    <t>195.4361114501953</t>
  </si>
  <si>
    <t>198.37387084960938</t>
  </si>
  <si>
    <t>199.4693145751953</t>
  </si>
  <si>
    <t>199.17054748535156</t>
  </si>
  <si>
    <t>205.08592224121094</t>
  </si>
  <si>
    <t>207.53570556640625</t>
  </si>
  <si>
    <t>210.4336395263672</t>
  </si>
  <si>
    <t>204.4884033203125</t>
  </si>
  <si>
    <t>194.7290496826172</t>
  </si>
  <si>
    <t>199.50914001464844</t>
  </si>
  <si>
    <t>198.0850830078125</t>
  </si>
  <si>
    <t>193.3249053955078</t>
  </si>
  <si>
    <t>191.95062255859375</t>
  </si>
  <si>
    <t>189.92904663085938</t>
  </si>
  <si>
    <t>192.60789489746094</t>
  </si>
  <si>
    <t>191.67178344726562</t>
  </si>
  <si>
    <t>189.86929321289062</t>
  </si>
  <si>
    <t>192.21951293945312</t>
  </si>
  <si>
    <t>192.79710388183594</t>
  </si>
  <si>
    <t>192.96640014648438</t>
  </si>
  <si>
    <t>194.02200317382812</t>
  </si>
  <si>
    <t>191.0543670654297</t>
  </si>
  <si>
    <t>189.9788360595703</t>
  </si>
  <si>
    <t>189.5107879638672</t>
  </si>
  <si>
    <t>189.12240600585938</t>
  </si>
  <si>
    <t>189.4609832763672</t>
  </si>
  <si>
    <t>190.60621643066406</t>
  </si>
  <si>
    <t>189.80953979492188</t>
  </si>
  <si>
    <t>187.99708557128906</t>
  </si>
  <si>
    <t>190.01866149902344</t>
  </si>
  <si>
    <t>188.87344360351562</t>
  </si>
  <si>
    <t>187.100830078125</t>
  </si>
  <si>
    <t>185.4277801513672</t>
  </si>
  <si>
    <t>186.06512451171875</t>
  </si>
  <si>
    <t>186.10496520996094</t>
  </si>
  <si>
    <t>188.0966796875</t>
  </si>
  <si>
    <t>190.92489624023438</t>
  </si>
  <si>
    <t>190.3472900390625</t>
  </si>
  <si>
    <t>190.95477294921875</t>
  </si>
  <si>
    <t>191.86099243164062</t>
  </si>
  <si>
    <t>192.40872192382812</t>
  </si>
  <si>
    <t>193.3946075439453</t>
  </si>
  <si>
    <t>193.16555786132812</t>
  </si>
  <si>
    <t>195.0078887939453</t>
  </si>
  <si>
    <t>194.89834594726562</t>
  </si>
  <si>
    <t>193.94232177734375</t>
  </si>
  <si>
    <t>195.06764221191406</t>
  </si>
  <si>
    <t>192.0004119873047</t>
  </si>
  <si>
    <t>194.51992797851562</t>
  </si>
  <si>
    <t>194.75892639160156</t>
  </si>
  <si>
    <t>193.47427368164062</t>
  </si>
  <si>
    <t>191.940673828125</t>
  </si>
  <si>
    <t>194.9381866455078</t>
  </si>
  <si>
    <t>195.32656860351562</t>
  </si>
  <si>
    <t>192.09999084472656</t>
  </si>
  <si>
    <t>194.11000061035156</t>
  </si>
  <si>
    <t>195.1300048828125</t>
  </si>
  <si>
    <t>196.77000427246094</t>
  </si>
  <si>
    <t>200.83999633789062</t>
  </si>
  <si>
    <t>197.74000549316406</t>
  </si>
  <si>
    <t>193.50999450683594</t>
  </si>
  <si>
    <t>192.38999938964844</t>
  </si>
  <si>
    <t>193.6199951171875</t>
  </si>
  <si>
    <t>192.69000244140625</t>
  </si>
  <si>
    <t>190.9600067138672</t>
  </si>
  <si>
    <t>193.9499969482422</t>
  </si>
  <si>
    <t>189.89999389648438</t>
  </si>
  <si>
    <t>190.67999267578125</t>
  </si>
  <si>
    <t>187.99000549316406</t>
  </si>
  <si>
    <t>189.72999572753906</t>
  </si>
  <si>
    <t>194.52000427246094</t>
  </si>
  <si>
    <t>190.50999450683594</t>
  </si>
  <si>
    <t>193.47999572753906</t>
  </si>
  <si>
    <t>182.25999450683594</t>
  </si>
  <si>
    <t>199.72999572753906</t>
  </si>
  <si>
    <t>202.58999633789062</t>
  </si>
  <si>
    <t>208.2100067138672</t>
  </si>
  <si>
    <t>volume</t>
  </si>
  <si>
    <t>4212000.0</t>
  </si>
  <si>
    <t>7335600.0</t>
  </si>
  <si>
    <t>5247400.0</t>
  </si>
  <si>
    <t>4719600.0</t>
  </si>
  <si>
    <t>5536700.0</t>
  </si>
  <si>
    <t>5644000.0</t>
  </si>
  <si>
    <t>4604800.0</t>
  </si>
  <si>
    <t>6034500.0</t>
  </si>
  <si>
    <t>4810800.0</t>
  </si>
  <si>
    <t>5288300.0</t>
  </si>
  <si>
    <t>4817200.0</t>
  </si>
  <si>
    <t>5924700.0</t>
  </si>
  <si>
    <t>5182000.0</t>
  </si>
  <si>
    <t>7069200.0</t>
  </si>
  <si>
    <t>4862600.0</t>
  </si>
  <si>
    <t>5062700.0</t>
  </si>
  <si>
    <t>5846600.0</t>
  </si>
  <si>
    <t>5372700.0</t>
  </si>
  <si>
    <t>6409400.0</t>
  </si>
  <si>
    <t>8963700.0</t>
  </si>
  <si>
    <t>5695300.0</t>
  </si>
  <si>
    <t>5101400.0</t>
  </si>
  <si>
    <t>6143700.0</t>
  </si>
  <si>
    <t>4924500.0</t>
  </si>
  <si>
    <t>4836300.0</t>
  </si>
  <si>
    <t>2800400.0</t>
  </si>
  <si>
    <t>4090000.0</t>
  </si>
  <si>
    <t>3049600.0</t>
  </si>
  <si>
    <t>3437000.0</t>
  </si>
  <si>
    <t>2560100.0</t>
  </si>
  <si>
    <t>3690600.0</t>
  </si>
  <si>
    <t>3765300.0</t>
  </si>
  <si>
    <t>3023000.0</t>
  </si>
  <si>
    <t>4289900.0</t>
  </si>
  <si>
    <t>4902900.0</t>
  </si>
  <si>
    <t>9780200.0</t>
  </si>
  <si>
    <t>9318100.0</t>
  </si>
  <si>
    <t>7552300.0</t>
  </si>
  <si>
    <t>4913700.0</t>
  </si>
  <si>
    <t>5187200.0</t>
  </si>
  <si>
    <t>3591100.0</t>
  </si>
  <si>
    <t>4988500.0</t>
  </si>
  <si>
    <t>3516500.0</t>
  </si>
  <si>
    <t>5833200.0</t>
  </si>
  <si>
    <t>3292100.0</t>
  </si>
  <si>
    <t>3844600.0</t>
  </si>
  <si>
    <t>3526700.0</t>
  </si>
  <si>
    <t>3572700.0</t>
  </si>
  <si>
    <t>4138200.0</t>
  </si>
  <si>
    <t>4163300.0</t>
  </si>
  <si>
    <t>3902800.0</t>
  </si>
  <si>
    <t>7011500.0</t>
  </si>
  <si>
    <t>3786200.0</t>
  </si>
  <si>
    <t>8080500.0</t>
  </si>
  <si>
    <t>5934600.0</t>
  </si>
  <si>
    <t>4899900.0</t>
  </si>
  <si>
    <t>4142900.0</t>
  </si>
  <si>
    <t>7672900.0</t>
  </si>
  <si>
    <t>3651700.0</t>
  </si>
  <si>
    <t>3959700.0</t>
  </si>
  <si>
    <t>4518300.0</t>
  </si>
  <si>
    <t>5902500.0</t>
  </si>
  <si>
    <t>3379000.0</t>
  </si>
  <si>
    <t>4714000.0</t>
  </si>
  <si>
    <t>3124800.0</t>
  </si>
  <si>
    <t>3439200.0</t>
  </si>
  <si>
    <t>4473100.0</t>
  </si>
  <si>
    <t>3140400.0</t>
  </si>
  <si>
    <t>3448900.0</t>
  </si>
  <si>
    <t>3679500.0</t>
  </si>
  <si>
    <t>3088300.0</t>
  </si>
  <si>
    <t>3846100.0</t>
  </si>
  <si>
    <t>5547400.0</t>
  </si>
  <si>
    <t>3610900.0</t>
  </si>
  <si>
    <t>4046400.0</t>
  </si>
  <si>
    <t>3152500.0</t>
  </si>
  <si>
    <t>4170800.0</t>
  </si>
  <si>
    <t>2401000.0</t>
  </si>
  <si>
    <t>5629100.0</t>
  </si>
  <si>
    <t>4181000.0</t>
  </si>
  <si>
    <t>4526700.0</t>
  </si>
  <si>
    <t>10950700.0</t>
  </si>
  <si>
    <t>9932000.0</t>
  </si>
  <si>
    <t>4888600.0</t>
  </si>
  <si>
    <t>4017500.0</t>
  </si>
  <si>
    <t>4356300.0</t>
  </si>
  <si>
    <t>5523400.0</t>
  </si>
  <si>
    <t>4171200.0</t>
  </si>
  <si>
    <t>3940400.0</t>
  </si>
  <si>
    <t>3850000.0</t>
  </si>
  <si>
    <t>3292400.0</t>
  </si>
  <si>
    <t>5763000.0</t>
  </si>
  <si>
    <t>4784800.0</t>
  </si>
  <si>
    <t>4982900.0</t>
  </si>
  <si>
    <t>8728300.0</t>
  </si>
  <si>
    <t>16012500.0</t>
  </si>
  <si>
    <t>8765500.0</t>
  </si>
  <si>
    <t>4862500.0</t>
  </si>
  <si>
    <t>6815900.0</t>
  </si>
  <si>
    <t>5265300.0</t>
  </si>
  <si>
    <t>2814500.0</t>
  </si>
  <si>
    <t>4131300.0</t>
  </si>
  <si>
    <t>4165400.0</t>
  </si>
  <si>
    <t>4807600.0</t>
  </si>
  <si>
    <t>3433100.0</t>
  </si>
  <si>
    <t>4554600.0</t>
  </si>
  <si>
    <t>4291500.0</t>
  </si>
  <si>
    <t>4433000.0</t>
  </si>
  <si>
    <t>5228600.0</t>
  </si>
  <si>
    <t>4768600.0</t>
  </si>
  <si>
    <t>3605600.0</t>
  </si>
  <si>
    <t>4350900.0</t>
  </si>
  <si>
    <t>4989000.0</t>
  </si>
  <si>
    <t>3426000.0</t>
  </si>
  <si>
    <t>3380600.0</t>
  </si>
  <si>
    <t>4462400.0</t>
  </si>
  <si>
    <t>11947400.0</t>
  </si>
  <si>
    <t>4052800.0</t>
  </si>
  <si>
    <t>3634300.0</t>
  </si>
  <si>
    <t>3543900.0</t>
  </si>
  <si>
    <t>3398400.0</t>
  </si>
  <si>
    <t>9297500.0</t>
  </si>
  <si>
    <t>5311200.0</t>
  </si>
  <si>
    <t>10150900.0</t>
  </si>
  <si>
    <t>5782900.0</t>
  </si>
  <si>
    <t>6064900.0</t>
  </si>
  <si>
    <t>10279900.0</t>
  </si>
  <si>
    <t>8437900.0</t>
  </si>
  <si>
    <t>4941600.0</t>
  </si>
  <si>
    <t>3767900.0</t>
  </si>
  <si>
    <t>4157900.0</t>
  </si>
  <si>
    <t>4158300.0</t>
  </si>
  <si>
    <t>4981900.0</t>
  </si>
  <si>
    <t>3532800.0</t>
  </si>
  <si>
    <t>5654600.0</t>
  </si>
  <si>
    <t>6601200.0</t>
  </si>
  <si>
    <t>5332000.0</t>
  </si>
  <si>
    <t>5375100.0</t>
  </si>
  <si>
    <t>4921000.0</t>
  </si>
  <si>
    <t>4169300.0</t>
  </si>
  <si>
    <t>3629000.0</t>
  </si>
  <si>
    <t>3422500.0</t>
  </si>
  <si>
    <t>4398000.0</t>
  </si>
  <si>
    <t>5205900.0</t>
  </si>
  <si>
    <t>3566900.0</t>
  </si>
  <si>
    <t>4316400.0</t>
  </si>
  <si>
    <t>5576800.0</t>
  </si>
  <si>
    <t>3132500.0</t>
  </si>
  <si>
    <t>3914900.0</t>
  </si>
  <si>
    <t>4840900.0</t>
  </si>
  <si>
    <t>3310300.0</t>
  </si>
  <si>
    <t>5759400.0</t>
  </si>
  <si>
    <t>5486000.0</t>
  </si>
  <si>
    <t>5001700.0</t>
  </si>
  <si>
    <t>8551500.0</t>
  </si>
  <si>
    <t>5864600.0</t>
  </si>
  <si>
    <t>5238500.0</t>
  </si>
  <si>
    <t>10796100.0</t>
  </si>
  <si>
    <t>11734100.0</t>
  </si>
  <si>
    <t>7023200.0</t>
  </si>
  <si>
    <t>8210600.0</t>
  </si>
  <si>
    <t>10961200.0</t>
  </si>
  <si>
    <t>7464100.0</t>
  </si>
  <si>
    <t>6497100.0</t>
  </si>
  <si>
    <t>6607900.0</t>
  </si>
  <si>
    <t>6282600.0</t>
  </si>
  <si>
    <t>6775100.0</t>
  </si>
  <si>
    <t>7114300.0</t>
  </si>
  <si>
    <t>4452600.0</t>
  </si>
  <si>
    <t>3419500.0</t>
  </si>
  <si>
    <t>3235700.0</t>
  </si>
  <si>
    <t>4103000.0</t>
  </si>
  <si>
    <t>4096800.0</t>
  </si>
  <si>
    <t>4538100.0</t>
  </si>
  <si>
    <t>3415200.0</t>
  </si>
  <si>
    <t>2645100.0</t>
  </si>
  <si>
    <t>5798900.0</t>
  </si>
  <si>
    <t>3765500.0</t>
  </si>
  <si>
    <t>4367400.0</t>
  </si>
  <si>
    <t>8800900.0</t>
  </si>
  <si>
    <t>5276100.0</t>
  </si>
  <si>
    <t>3926200.0</t>
  </si>
  <si>
    <t>2391100.0</t>
  </si>
  <si>
    <t>4180000.0</t>
  </si>
  <si>
    <t>3628600.0</t>
  </si>
  <si>
    <t>5607500.0</t>
  </si>
  <si>
    <t>4355300.0</t>
  </si>
  <si>
    <t>4936000.0</t>
  </si>
  <si>
    <t>5185200.0</t>
  </si>
  <si>
    <t>4389900.0</t>
  </si>
  <si>
    <t>4492000.0</t>
  </si>
  <si>
    <t>5256800.0</t>
  </si>
  <si>
    <t>4679400.0</t>
  </si>
  <si>
    <t>3966000.0</t>
  </si>
  <si>
    <t>3403500.0</t>
  </si>
  <si>
    <t>2789400.0</t>
  </si>
  <si>
    <t>4102000.0</t>
  </si>
  <si>
    <t>3758200.0</t>
  </si>
  <si>
    <t>3016300.0</t>
  </si>
  <si>
    <t>4149500.0</t>
  </si>
  <si>
    <t>3765600.0</t>
  </si>
  <si>
    <t>3632100.0</t>
  </si>
  <si>
    <t>2982700.0</t>
  </si>
  <si>
    <t>3810200.0</t>
  </si>
  <si>
    <t>3344500.0</t>
  </si>
  <si>
    <t>4114400.0</t>
  </si>
  <si>
    <t>3387800.0</t>
  </si>
  <si>
    <t>3770000.0</t>
  </si>
  <si>
    <t>2942000.0</t>
  </si>
  <si>
    <t>4418900.0</t>
  </si>
  <si>
    <t>3880200.0</t>
  </si>
  <si>
    <t>3174200.0</t>
  </si>
  <si>
    <t>5475900.0</t>
  </si>
  <si>
    <t>3334400.0</t>
  </si>
  <si>
    <t>4223300.0</t>
  </si>
  <si>
    <t>5622000.0</t>
  </si>
  <si>
    <t>3789300.0</t>
  </si>
  <si>
    <t>3213700.0</t>
  </si>
  <si>
    <t>5641300.0</t>
  </si>
  <si>
    <t>6960900.0</t>
  </si>
  <si>
    <t>5583600.0</t>
  </si>
  <si>
    <t>10214000.0</t>
  </si>
  <si>
    <t>9541400.0</t>
  </si>
  <si>
    <t>7321800.0</t>
  </si>
  <si>
    <t>6589700.0</t>
  </si>
  <si>
    <t>5280900.0</t>
  </si>
  <si>
    <t>5431700.0</t>
  </si>
  <si>
    <t>5265000.0</t>
  </si>
  <si>
    <t>2255300.0</t>
  </si>
  <si>
    <t>6815000.0</t>
  </si>
  <si>
    <t>3477300.0</t>
  </si>
  <si>
    <t>7085400.0</t>
  </si>
  <si>
    <t>5191700.0</t>
  </si>
  <si>
    <t>4374800.0</t>
  </si>
  <si>
    <t>3277900.0</t>
  </si>
  <si>
    <t>4019600.0</t>
  </si>
  <si>
    <t>3039400.0</t>
  </si>
  <si>
    <t>2942700.0</t>
  </si>
  <si>
    <t>3686500.0</t>
  </si>
  <si>
    <t>4430900.0</t>
  </si>
  <si>
    <t>4646300.0</t>
  </si>
  <si>
    <t>5063200.0</t>
  </si>
  <si>
    <t>4419200.0</t>
  </si>
  <si>
    <t>6948400.0</t>
  </si>
  <si>
    <t>3418500.0</t>
  </si>
  <si>
    <t>3428300.0</t>
  </si>
  <si>
    <t>3258200.0</t>
  </si>
  <si>
    <t>1758900.0</t>
  </si>
  <si>
    <t>2860300.0</t>
  </si>
  <si>
    <t>2661100.0</t>
  </si>
  <si>
    <t>2209200.0</t>
  </si>
  <si>
    <t>2388200.0</t>
  </si>
  <si>
    <t>6534600.0</t>
  </si>
  <si>
    <t>5198800.0</t>
  </si>
  <si>
    <t>5326500.0</t>
  </si>
  <si>
    <t>6401600.0</t>
  </si>
  <si>
    <t>5325500.0</t>
  </si>
  <si>
    <t>5443300.0</t>
  </si>
  <si>
    <t>4649500.0</t>
  </si>
  <si>
    <t>7755300.0</t>
  </si>
  <si>
    <t>8323000.0</t>
  </si>
  <si>
    <t>7995100.0</t>
  </si>
  <si>
    <t>6642800.0</t>
  </si>
  <si>
    <t>9844100.0</t>
  </si>
  <si>
    <t>7615500.0</t>
  </si>
  <si>
    <t>5722200.0</t>
  </si>
  <si>
    <t>5640100.0</t>
  </si>
  <si>
    <t>4638400.0</t>
  </si>
  <si>
    <t>5342100.0</t>
  </si>
  <si>
    <t>5036200.0</t>
  </si>
  <si>
    <t>6143600.0</t>
  </si>
  <si>
    <t>5385000.0</t>
  </si>
  <si>
    <t>5250800.0</t>
  </si>
  <si>
    <t>17607500.0</t>
  </si>
  <si>
    <t>8986900.0</t>
  </si>
  <si>
    <t>7501800.0</t>
  </si>
  <si>
    <t>8311000.0</t>
  </si>
  <si>
    <t>6025600.0</t>
  </si>
  <si>
    <t>4219000.0</t>
  </si>
  <si>
    <t>4746300.0</t>
  </si>
  <si>
    <t>4260000.0</t>
  </si>
  <si>
    <t>7764900.0</t>
  </si>
  <si>
    <t>6145300.0</t>
  </si>
  <si>
    <t>5887600.0</t>
  </si>
  <si>
    <t>4967900.0</t>
  </si>
  <si>
    <t>6246600.0</t>
  </si>
  <si>
    <t>10980400.0</t>
  </si>
  <si>
    <t>12532500.0</t>
  </si>
  <si>
    <t>5839600.0</t>
  </si>
  <si>
    <t>5287900.0</t>
  </si>
  <si>
    <t>6373100.0</t>
  </si>
  <si>
    <t>5590400.0</t>
  </si>
  <si>
    <t>4286200.0</t>
  </si>
  <si>
    <t>4530900.0</t>
  </si>
  <si>
    <t>5022600.0</t>
  </si>
  <si>
    <t>4779000.0</t>
  </si>
  <si>
    <t>5702400.0</t>
  </si>
  <si>
    <t>3358300.0</t>
  </si>
  <si>
    <t>3961700.0</t>
  </si>
  <si>
    <t>3912300.0</t>
  </si>
  <si>
    <t>4127400.0</t>
  </si>
  <si>
    <t>5604600.0</t>
  </si>
  <si>
    <t>5099500.0</t>
  </si>
  <si>
    <t>4150000.0</t>
  </si>
  <si>
    <t>6499900.0</t>
  </si>
  <si>
    <t>5383400.0</t>
  </si>
  <si>
    <t>5431300.0</t>
  </si>
  <si>
    <t>3778000.0</t>
  </si>
  <si>
    <t>3677400.0</t>
  </si>
  <si>
    <t>2925900.0</t>
  </si>
  <si>
    <t>4421400.0</t>
  </si>
  <si>
    <t>3170200.0</t>
  </si>
  <si>
    <t>3681600.0</t>
  </si>
  <si>
    <t>3548300.0</t>
  </si>
  <si>
    <t>3847300.0</t>
  </si>
  <si>
    <t>4080500.0</t>
  </si>
  <si>
    <t>4577800.0</t>
  </si>
  <si>
    <t>4450700.0</t>
  </si>
  <si>
    <t>3758700.0</t>
  </si>
  <si>
    <t>3852100.0</t>
  </si>
  <si>
    <t>3864100.0</t>
  </si>
  <si>
    <t>4192900.0</t>
  </si>
  <si>
    <t>3670500.0</t>
  </si>
  <si>
    <t>4967200.0</t>
  </si>
  <si>
    <t>3613400.0</t>
  </si>
  <si>
    <t>4822000.0</t>
  </si>
  <si>
    <t>4043900.0</t>
  </si>
  <si>
    <t>4000600.0</t>
  </si>
  <si>
    <t>2754800.0</t>
  </si>
  <si>
    <t>3258300.0</t>
  </si>
  <si>
    <t>3480500.0</t>
  </si>
  <si>
    <t>3245800.0</t>
  </si>
  <si>
    <t>3188900.0</t>
  </si>
  <si>
    <t>6631900.0</t>
  </si>
  <si>
    <t>4256400.0</t>
  </si>
  <si>
    <t>3020500.0</t>
  </si>
  <si>
    <t>2764700.0</t>
  </si>
  <si>
    <t>4079100.0</t>
  </si>
  <si>
    <t>3420800.0</t>
  </si>
  <si>
    <t>3153800.0</t>
  </si>
  <si>
    <t>4664900.0</t>
  </si>
  <si>
    <t>4770200.0</t>
  </si>
  <si>
    <t>3898100.0</t>
  </si>
  <si>
    <t>5646900.0</t>
  </si>
  <si>
    <t>6820800.0</t>
  </si>
  <si>
    <t>9063100.0</t>
  </si>
  <si>
    <t>13724600.0</t>
  </si>
  <si>
    <t>7037500.0</t>
  </si>
  <si>
    <t>4900600.0</t>
  </si>
  <si>
    <t>5122000.0</t>
  </si>
  <si>
    <t>5556000.0</t>
  </si>
  <si>
    <t>4137500.0</t>
  </si>
  <si>
    <t>3805100.0</t>
  </si>
  <si>
    <t>2683500.0</t>
  </si>
  <si>
    <t>5581100.0</t>
  </si>
  <si>
    <t>4205800.0</t>
  </si>
  <si>
    <t>4693900.0</t>
  </si>
  <si>
    <t>3685300.0</t>
  </si>
  <si>
    <t>6643100.0</t>
  </si>
  <si>
    <t>5259700.0</t>
  </si>
  <si>
    <t>4251100.0</t>
  </si>
  <si>
    <t>3367000.0</t>
  </si>
  <si>
    <t>3883400.0</t>
  </si>
  <si>
    <t>4697600.0</t>
  </si>
  <si>
    <t>8076700.0</t>
  </si>
  <si>
    <t>6237000.0</t>
  </si>
  <si>
    <t>5775100.0</t>
  </si>
  <si>
    <t>7968600.0</t>
  </si>
  <si>
    <t>4146600.0</t>
  </si>
  <si>
    <t>3765000.0</t>
  </si>
  <si>
    <t>3572400.0</t>
  </si>
  <si>
    <t>3701900.0</t>
  </si>
  <si>
    <t>5995300.0</t>
  </si>
  <si>
    <t>5755800.0</t>
  </si>
  <si>
    <t>4652000.0</t>
  </si>
  <si>
    <t>5958800.0</t>
  </si>
  <si>
    <t>7606600.0</t>
  </si>
  <si>
    <t>4136600.0</t>
  </si>
  <si>
    <t>4100800.0</t>
  </si>
  <si>
    <t>4372800.0</t>
  </si>
  <si>
    <t>3838100.0</t>
  </si>
  <si>
    <t>5307200.0</t>
  </si>
  <si>
    <t>3479400.0</t>
  </si>
  <si>
    <t>5347200.0</t>
  </si>
  <si>
    <t>5405700.0</t>
  </si>
  <si>
    <t>3332100.0</t>
  </si>
  <si>
    <t>5409100.0</t>
  </si>
  <si>
    <t>3728000.0</t>
  </si>
  <si>
    <t>5296100.0</t>
  </si>
  <si>
    <t>6853500.0</t>
  </si>
  <si>
    <t>6020600.0</t>
  </si>
  <si>
    <t>3384900.0</t>
  </si>
  <si>
    <t>2865500.0</t>
  </si>
  <si>
    <t>2889200.0</t>
  </si>
  <si>
    <t>2946600.0</t>
  </si>
  <si>
    <t>4343500.0</t>
  </si>
  <si>
    <t>3471400.0</t>
  </si>
  <si>
    <t>2912800.0</t>
  </si>
  <si>
    <t>3768200.0</t>
  </si>
  <si>
    <t>3398600.0</t>
  </si>
  <si>
    <t>4027700.0</t>
  </si>
  <si>
    <t>3706000.0</t>
  </si>
  <si>
    <t>2410800.0</t>
  </si>
  <si>
    <t>3172300.0</t>
  </si>
  <si>
    <t>3785200.0</t>
  </si>
  <si>
    <t>4117700.0</t>
  </si>
  <si>
    <t>4095000.0</t>
  </si>
  <si>
    <t>5315400.0</t>
  </si>
  <si>
    <t>6050200.0</t>
  </si>
  <si>
    <t>19108700.0</t>
  </si>
  <si>
    <t>7807000.0</t>
  </si>
  <si>
    <t>6491200.0</t>
  </si>
  <si>
    <t>4502700.0</t>
  </si>
  <si>
    <t>3252600.0</t>
  </si>
  <si>
    <t>5404300.0</t>
  </si>
  <si>
    <t>4935500.0</t>
  </si>
  <si>
    <t>3827400.0</t>
  </si>
  <si>
    <t>4544200.0</t>
  </si>
  <si>
    <t>3026100.0</t>
  </si>
  <si>
    <t>4638600.0</t>
  </si>
  <si>
    <t>3852200.0</t>
  </si>
  <si>
    <t>3314900.0</t>
  </si>
  <si>
    <t>4779700.0</t>
  </si>
  <si>
    <t>5481100.0</t>
  </si>
  <si>
    <t>7495400.0</t>
  </si>
  <si>
    <t>7632800.0</t>
  </si>
  <si>
    <t>6165800.0</t>
  </si>
  <si>
    <t>5596400.0</t>
  </si>
  <si>
    <t>3942800.0</t>
  </si>
  <si>
    <t>6527100.0</t>
  </si>
  <si>
    <t>5222600.0</t>
  </si>
  <si>
    <t>4488100.0</t>
  </si>
  <si>
    <t>4511800.0</t>
  </si>
  <si>
    <t>4210800.0</t>
  </si>
  <si>
    <t>6053000.0</t>
  </si>
  <si>
    <t>7550300.0</t>
  </si>
  <si>
    <t>4821900.0</t>
  </si>
  <si>
    <t>8176200.0</t>
  </si>
  <si>
    <t>6404500.0</t>
  </si>
  <si>
    <t>6714200.0</t>
  </si>
  <si>
    <t>5366800.0</t>
  </si>
  <si>
    <t>6389100.0</t>
  </si>
  <si>
    <t>4503700.0</t>
  </si>
  <si>
    <t>6920000.0</t>
  </si>
  <si>
    <t>5418500.0</t>
  </si>
  <si>
    <t>4335100.0</t>
  </si>
  <si>
    <t>4919400.0</t>
  </si>
  <si>
    <t>5764100.0</t>
  </si>
  <si>
    <t>4403500.0</t>
  </si>
  <si>
    <t>5659900.0</t>
  </si>
  <si>
    <t>4986800.0</t>
  </si>
  <si>
    <t>5955100.0</t>
  </si>
  <si>
    <t>6770200.0</t>
  </si>
  <si>
    <t>6163800.0</t>
  </si>
  <si>
    <t>5725000.0</t>
  </si>
  <si>
    <t>4524700.0</t>
  </si>
  <si>
    <t>8714200.0</t>
  </si>
  <si>
    <t>9071900.0</t>
  </si>
  <si>
    <t>5300400.0</t>
  </si>
  <si>
    <t>8565100.0</t>
  </si>
  <si>
    <t>6272400.0</t>
  </si>
  <si>
    <t>6392300.0</t>
  </si>
  <si>
    <t>5432300.0</t>
  </si>
  <si>
    <t>4572300.0</t>
  </si>
  <si>
    <t>4748900.0</t>
  </si>
  <si>
    <t>4539700.0</t>
  </si>
  <si>
    <t>6790100.0</t>
  </si>
  <si>
    <t>7621100.0</t>
  </si>
  <si>
    <t>9759600.0</t>
  </si>
  <si>
    <t>6572300.0</t>
  </si>
  <si>
    <t>9023400.0</t>
  </si>
  <si>
    <t>11251900.0</t>
  </si>
  <si>
    <t>17592100.0</t>
  </si>
  <si>
    <t>9521500.0</t>
  </si>
  <si>
    <t>10624600.0</t>
  </si>
  <si>
    <t>6062400.0</t>
  </si>
  <si>
    <t>10677700.0</t>
  </si>
  <si>
    <t>5490800.0</t>
  </si>
  <si>
    <t>2710600.0</t>
  </si>
  <si>
    <t>5315900.0</t>
  </si>
  <si>
    <t>5870400.0</t>
  </si>
  <si>
    <t>6377300.0</t>
  </si>
  <si>
    <t>7626900.0</t>
  </si>
  <si>
    <t>7248600.0</t>
  </si>
  <si>
    <t>7497000.0</t>
  </si>
  <si>
    <t>6478500.0</t>
  </si>
  <si>
    <t>9268200.0</t>
  </si>
  <si>
    <t>7711500.0</t>
  </si>
  <si>
    <t>5553800.0</t>
  </si>
  <si>
    <t>6036500.0</t>
  </si>
  <si>
    <t>6357700.0</t>
  </si>
  <si>
    <t>6211200.0</t>
  </si>
  <si>
    <t>7663200.0</t>
  </si>
  <si>
    <t>5056300.0</t>
  </si>
  <si>
    <t>5348500.0</t>
  </si>
  <si>
    <t>2942800.0</t>
  </si>
  <si>
    <t>4008500.0</t>
  </si>
  <si>
    <t>3591800.0</t>
  </si>
  <si>
    <t>3868800.0</t>
  </si>
  <si>
    <t>4227400.0</t>
  </si>
  <si>
    <t>4009800.0</t>
  </si>
  <si>
    <t>3877700.0</t>
  </si>
  <si>
    <t>6412200.0</t>
  </si>
  <si>
    <t>5863700.0</t>
  </si>
  <si>
    <t>4420200.0</t>
  </si>
  <si>
    <t>4645500.0</t>
  </si>
  <si>
    <t>3563600.0</t>
  </si>
  <si>
    <t>4133800.0</t>
  </si>
  <si>
    <t>3432200.0</t>
  </si>
  <si>
    <t>4310600.0</t>
  </si>
  <si>
    <t>6948000.0</t>
  </si>
  <si>
    <t>5468500.0</t>
  </si>
  <si>
    <t>8788300.0</t>
  </si>
  <si>
    <t>6274000.0</t>
  </si>
  <si>
    <t>5613900.0</t>
  </si>
  <si>
    <t>5361300.0</t>
  </si>
  <si>
    <t>5736800.0</t>
  </si>
  <si>
    <t>5268800.0</t>
  </si>
  <si>
    <t>4183700.0</t>
  </si>
  <si>
    <t>3856000.0</t>
  </si>
  <si>
    <t>4537500.0</t>
  </si>
  <si>
    <t>4006600.0</t>
  </si>
  <si>
    <t>3538300.0</t>
  </si>
  <si>
    <t>6311700.0</t>
  </si>
  <si>
    <t>5166800.0</t>
  </si>
  <si>
    <t>3749500.0</t>
  </si>
  <si>
    <t>4029600.0</t>
  </si>
  <si>
    <t>4041000.0</t>
  </si>
  <si>
    <t>3661300.0</t>
  </si>
  <si>
    <t>3007800.0</t>
  </si>
  <si>
    <t>8106600.0</t>
  </si>
  <si>
    <t>10410300.0</t>
  </si>
  <si>
    <t>4686200.0</t>
  </si>
  <si>
    <t>5446200.0</t>
  </si>
  <si>
    <t>5294100.0</t>
  </si>
  <si>
    <t>3711600.0</t>
  </si>
  <si>
    <t>5663400.0</t>
  </si>
  <si>
    <t>11147700.0</t>
  </si>
  <si>
    <t>4005300.0</t>
  </si>
  <si>
    <t>10698500.0</t>
  </si>
  <si>
    <t>21443900.0</t>
  </si>
  <si>
    <t>8424000.0</t>
  </si>
  <si>
    <t>6554000.0</t>
  </si>
  <si>
    <t>6611900.0</t>
  </si>
  <si>
    <t>4718000.0</t>
  </si>
  <si>
    <t>4869200.0</t>
  </si>
  <si>
    <t>3806600.0</t>
  </si>
  <si>
    <t>4091100.0</t>
  </si>
  <si>
    <t>4303500.0</t>
  </si>
  <si>
    <t>4383400.0</t>
  </si>
  <si>
    <t>4786400.0</t>
  </si>
  <si>
    <t>4847300.0</t>
  </si>
  <si>
    <t>5706500.0</t>
  </si>
  <si>
    <t>6068300.0</t>
  </si>
  <si>
    <t>5110800.0</t>
  </si>
  <si>
    <t>4569100.0</t>
  </si>
  <si>
    <t>3407200.0</t>
  </si>
  <si>
    <t>3456900.0</t>
  </si>
  <si>
    <t>4498100.0</t>
  </si>
  <si>
    <t>4351300.0</t>
  </si>
  <si>
    <t>3968400.0</t>
  </si>
  <si>
    <t>3740800.0</t>
  </si>
  <si>
    <t>4557000.0</t>
  </si>
  <si>
    <t>5422900.0</t>
  </si>
  <si>
    <t>4994700.0</t>
  </si>
  <si>
    <t>4083100.0</t>
  </si>
  <si>
    <t>3471800.0</t>
  </si>
  <si>
    <t>3243700.0</t>
  </si>
  <si>
    <t>2987900.0</t>
  </si>
  <si>
    <t>3111700.0</t>
  </si>
  <si>
    <t>3713800.0</t>
  </si>
  <si>
    <t>3846400.0</t>
  </si>
  <si>
    <t>3308100.0</t>
  </si>
  <si>
    <t>3036500.0</t>
  </si>
  <si>
    <t>3937300.0</t>
  </si>
  <si>
    <t>4538900.0</t>
  </si>
  <si>
    <t>5233500.0</t>
  </si>
  <si>
    <t>4553600.0</t>
  </si>
  <si>
    <t>5825200.0</t>
  </si>
  <si>
    <t>4407700.0</t>
  </si>
  <si>
    <t>6586300.0</t>
  </si>
  <si>
    <t>4795000.0</t>
  </si>
  <si>
    <t>3842000.0</t>
  </si>
  <si>
    <t>4251500.0</t>
  </si>
  <si>
    <t>3711800.0</t>
  </si>
  <si>
    <t>3429400.0</t>
  </si>
  <si>
    <t>3027900.0</t>
  </si>
  <si>
    <t>4111000.0</t>
  </si>
  <si>
    <t>5666200.0</t>
  </si>
  <si>
    <t>5151900.0</t>
  </si>
  <si>
    <t>6382000.0</t>
  </si>
  <si>
    <t>3569200.0</t>
  </si>
  <si>
    <t>7388000.0</t>
  </si>
  <si>
    <t>5682600.0</t>
  </si>
  <si>
    <t>4973500.0</t>
  </si>
  <si>
    <t>4590800.0</t>
  </si>
  <si>
    <t>3882900.0</t>
  </si>
  <si>
    <t>7376500.0</t>
  </si>
  <si>
    <t>9510000.0</t>
  </si>
  <si>
    <t>18988900.0</t>
  </si>
  <si>
    <t>10284700.0</t>
  </si>
  <si>
    <t>4571600.0</t>
  </si>
  <si>
    <t>6942300.0</t>
  </si>
  <si>
    <t>8678100.0</t>
  </si>
  <si>
    <t>6340100.0</t>
  </si>
  <si>
    <t>4387700.0</t>
  </si>
  <si>
    <t>3426600.0</t>
  </si>
  <si>
    <t>7719900.0</t>
  </si>
  <si>
    <t>5741200.0</t>
  </si>
  <si>
    <t>7231000.0</t>
  </si>
  <si>
    <t>5979000.0</t>
  </si>
  <si>
    <t>6262700.0</t>
  </si>
  <si>
    <t>4459000.0</t>
  </si>
  <si>
    <t>5195000.0</t>
  </si>
  <si>
    <t>6004900.0</t>
  </si>
  <si>
    <t>7752900.0</t>
  </si>
  <si>
    <t>4477800.0</t>
  </si>
  <si>
    <t>4234300.0</t>
  </si>
  <si>
    <t>4752000.0</t>
  </si>
  <si>
    <t>8240900.0</t>
  </si>
  <si>
    <t>13573700.0</t>
  </si>
  <si>
    <t>5210800.0</t>
  </si>
  <si>
    <t>7801700.0</t>
  </si>
  <si>
    <t>4368400.0</t>
  </si>
  <si>
    <t>3877400.0</t>
  </si>
  <si>
    <t>4681300.0</t>
  </si>
  <si>
    <t>2287900.0</t>
  </si>
  <si>
    <t>3930000.0</t>
  </si>
  <si>
    <t>4439700.0</t>
  </si>
  <si>
    <t>3904900.0</t>
  </si>
  <si>
    <t>4611900.0</t>
  </si>
  <si>
    <t>5139100.0</t>
  </si>
  <si>
    <t>4379300.0</t>
  </si>
  <si>
    <t>4648200.0</t>
  </si>
  <si>
    <t>4778400.0</t>
  </si>
  <si>
    <t>3960600.0</t>
  </si>
  <si>
    <t>3174100.0</t>
  </si>
  <si>
    <t>4233600.0</t>
  </si>
  <si>
    <t>23892100.0</t>
  </si>
  <si>
    <t>11614600.0</t>
  </si>
  <si>
    <t>7749200.0</t>
  </si>
  <si>
    <t>6507000.0</t>
  </si>
  <si>
    <t>4481600.0</t>
  </si>
  <si>
    <t>6934800.0</t>
  </si>
  <si>
    <t>5000600.0</t>
  </si>
  <si>
    <t>6833300.0</t>
  </si>
  <si>
    <t>3741200.0</t>
  </si>
  <si>
    <t>3739000.0</t>
  </si>
  <si>
    <t>3833200.0</t>
  </si>
  <si>
    <t>2493000.0</t>
  </si>
  <si>
    <t>4236500.0</t>
  </si>
  <si>
    <t>4411300.0</t>
  </si>
  <si>
    <t>3508400.0</t>
  </si>
  <si>
    <t>4028600.0</t>
  </si>
  <si>
    <t>3089300.0</t>
  </si>
  <si>
    <t>3602800.0</t>
  </si>
  <si>
    <t>9113400.0</t>
  </si>
  <si>
    <t>4900400.0</t>
  </si>
  <si>
    <t>6006800.0</t>
  </si>
  <si>
    <t>5153600.0</t>
  </si>
  <si>
    <t>8139500.0</t>
  </si>
  <si>
    <t>7612800.0</t>
  </si>
  <si>
    <t>26364300.0</t>
  </si>
  <si>
    <t>10580200.0</t>
  </si>
  <si>
    <t>6425500.0</t>
  </si>
  <si>
    <t>6499800.0</t>
  </si>
  <si>
    <t>6621500.0</t>
  </si>
  <si>
    <t>9008900.0</t>
  </si>
  <si>
    <t>4817300.0</t>
  </si>
  <si>
    <t>8208700.0</t>
  </si>
  <si>
    <t>8196700.0</t>
  </si>
  <si>
    <t>10408600.0</t>
  </si>
  <si>
    <t>11616600.0</t>
  </si>
  <si>
    <t>7582200.0</t>
  </si>
  <si>
    <t>5239100.0</t>
  </si>
  <si>
    <t>7471900.0</t>
  </si>
  <si>
    <t>5601200.0</t>
  </si>
  <si>
    <t>14518200.0</t>
  </si>
  <si>
    <t>8341900.0</t>
  </si>
  <si>
    <t>5989100.0</t>
  </si>
  <si>
    <t>6672100.0</t>
  </si>
  <si>
    <t>6188200.0</t>
  </si>
  <si>
    <t>5981200.0</t>
  </si>
  <si>
    <t>8822400.0</t>
  </si>
  <si>
    <t>5260600.0</t>
  </si>
  <si>
    <t>5100400.0</t>
  </si>
  <si>
    <t>4631700.0</t>
  </si>
  <si>
    <t>4451600.0</t>
  </si>
  <si>
    <t>7335000.0</t>
  </si>
  <si>
    <t>3967700.0</t>
  </si>
  <si>
    <t>4277500.0</t>
  </si>
  <si>
    <t>5202900.0</t>
  </si>
  <si>
    <t>4076400.0</t>
  </si>
  <si>
    <t>3815400.0</t>
  </si>
  <si>
    <t>4070400.0</t>
  </si>
  <si>
    <t>4912100.0</t>
  </si>
  <si>
    <t>3463000.0</t>
  </si>
  <si>
    <t>5530000.0</t>
  </si>
  <si>
    <t>4688000.0</t>
  </si>
  <si>
    <t>5517700.0</t>
  </si>
  <si>
    <t>4062000.0</t>
  </si>
  <si>
    <t>3339400.0</t>
  </si>
  <si>
    <t>6506600.0</t>
  </si>
  <si>
    <t>5818100.0</t>
  </si>
  <si>
    <t>4930400.0</t>
  </si>
  <si>
    <t>4258900.0</t>
  </si>
  <si>
    <t>5134000.0</t>
  </si>
  <si>
    <t>7317100.0</t>
  </si>
  <si>
    <t>7204600.0</t>
  </si>
  <si>
    <t>5066600.0</t>
  </si>
  <si>
    <t>4605500.0</t>
  </si>
  <si>
    <t>11445200.0</t>
  </si>
  <si>
    <t>5412000.0</t>
  </si>
  <si>
    <t>3870900.0</t>
  </si>
  <si>
    <t>4745700.0</t>
  </si>
  <si>
    <t>4536400.0</t>
  </si>
  <si>
    <t>7451900.0</t>
  </si>
  <si>
    <t>6964100.0</t>
  </si>
  <si>
    <t>6499200.0</t>
  </si>
  <si>
    <t>5200400.0</t>
  </si>
  <si>
    <t>5529000.0</t>
  </si>
  <si>
    <t>6966500.0</t>
  </si>
  <si>
    <t>7507100.0</t>
  </si>
  <si>
    <t>13081200.0</t>
  </si>
  <si>
    <t>7001400.0</t>
  </si>
  <si>
    <t>2842000.0</t>
  </si>
  <si>
    <t>6651100.0</t>
  </si>
  <si>
    <t>7636900.0</t>
  </si>
  <si>
    <t>10573500.0</t>
  </si>
  <si>
    <t>9110000.0</t>
  </si>
  <si>
    <t>4935300.0</t>
  </si>
  <si>
    <t>13046100.0</t>
  </si>
  <si>
    <t>9666000.0</t>
  </si>
  <si>
    <t>12291000.0</t>
  </si>
  <si>
    <t>10391100.0</t>
  </si>
  <si>
    <t>7696300.0</t>
  </si>
  <si>
    <t>6775400.0</t>
  </si>
  <si>
    <t>7125600.0</t>
  </si>
  <si>
    <t>5956700.0</t>
  </si>
  <si>
    <t>3908500.0</t>
  </si>
  <si>
    <t>7933000.0</t>
  </si>
  <si>
    <t>7188500.0</t>
  </si>
  <si>
    <t>5659300.0</t>
  </si>
  <si>
    <t>6527400.0</t>
  </si>
  <si>
    <t>5826400.0</t>
  </si>
  <si>
    <t>3620900.0</t>
  </si>
  <si>
    <t>2757600.0</t>
  </si>
  <si>
    <t>2761200.0</t>
  </si>
  <si>
    <t>3563800.0</t>
  </si>
  <si>
    <t>3372000.0</t>
  </si>
  <si>
    <t>6572600.0</t>
  </si>
  <si>
    <t>4572000.0</t>
  </si>
  <si>
    <t>3542800.0</t>
  </si>
  <si>
    <t>5524200.0</t>
  </si>
  <si>
    <t>6191600.0</t>
  </si>
  <si>
    <t>4112200.0</t>
  </si>
  <si>
    <t>2778000.0</t>
  </si>
  <si>
    <t>3172600.0</t>
  </si>
  <si>
    <t>14247600.0</t>
  </si>
  <si>
    <t>13570400.0</t>
  </si>
  <si>
    <t>5956600.0</t>
  </si>
  <si>
    <t>9558300.0</t>
  </si>
  <si>
    <t>7084300.0</t>
  </si>
  <si>
    <t>6118200.0</t>
  </si>
  <si>
    <t>4127500.0</t>
  </si>
  <si>
    <t>4864800.0</t>
  </si>
  <si>
    <t>4017200.0</t>
  </si>
  <si>
    <t>3787300.0</t>
  </si>
  <si>
    <t>6360800.0</t>
  </si>
  <si>
    <t>7082200.0</t>
  </si>
  <si>
    <t>4922900.0</t>
  </si>
  <si>
    <t>6247900.0</t>
  </si>
  <si>
    <t>8339800.0</t>
  </si>
  <si>
    <t>9031200.0</t>
  </si>
  <si>
    <t>5257300.0</t>
  </si>
  <si>
    <t>7673100.0</t>
  </si>
  <si>
    <t>9667800.0</t>
  </si>
  <si>
    <t>8067600.0</t>
  </si>
  <si>
    <t>5541700.0</t>
  </si>
  <si>
    <t>8395800.0</t>
  </si>
  <si>
    <t>5729300.0</t>
  </si>
  <si>
    <t>5331500.0</t>
  </si>
  <si>
    <t>6648700.0</t>
  </si>
  <si>
    <t>4248700.0</t>
  </si>
  <si>
    <t>4461200.0</t>
  </si>
  <si>
    <t>4358200.0</t>
  </si>
  <si>
    <t>4733600.0</t>
  </si>
  <si>
    <t>8503300.0</t>
  </si>
  <si>
    <t>34109800.0</t>
  </si>
  <si>
    <t>15153400.0</t>
  </si>
  <si>
    <t>12476800.0</t>
  </si>
  <si>
    <t>8324600.0</t>
  </si>
  <si>
    <t>6359000.0</t>
  </si>
  <si>
    <t>6417100.0</t>
  </si>
  <si>
    <t>4711800.0</t>
  </si>
  <si>
    <t>6370400.0</t>
  </si>
  <si>
    <t>5797500.0</t>
  </si>
  <si>
    <t>5792000.0</t>
  </si>
  <si>
    <t>7045600.0</t>
  </si>
  <si>
    <t>4737800.0</t>
  </si>
  <si>
    <t>8772400.0</t>
  </si>
  <si>
    <t>6767000.0</t>
  </si>
  <si>
    <t>4797800.0</t>
  </si>
  <si>
    <t>6808700.0</t>
  </si>
  <si>
    <t>12067700.0</t>
  </si>
  <si>
    <t>7383700.0</t>
  </si>
  <si>
    <t>13886800.0</t>
  </si>
  <si>
    <t>10944900.0</t>
  </si>
  <si>
    <t>7725100.0</t>
  </si>
  <si>
    <t>8515600.0</t>
  </si>
  <si>
    <t>9611700.0</t>
  </si>
  <si>
    <t>7352900.0</t>
  </si>
  <si>
    <t>7860800.0</t>
  </si>
  <si>
    <t>5098000.0</t>
  </si>
  <si>
    <t>8757100.0</t>
  </si>
  <si>
    <t>7343900.0</t>
  </si>
  <si>
    <t>5633700.0</t>
  </si>
  <si>
    <t>4643900.0</t>
  </si>
  <si>
    <t>3931300.0</t>
  </si>
  <si>
    <t>4826100.0</t>
  </si>
  <si>
    <t>5093300.0</t>
  </si>
  <si>
    <t>5132200.0</t>
  </si>
  <si>
    <t>5119500.0</t>
  </si>
  <si>
    <t>5719400.0</t>
  </si>
  <si>
    <t>7568700.0</t>
  </si>
  <si>
    <t>5084400.0</t>
  </si>
  <si>
    <t>5437000.0</t>
  </si>
  <si>
    <t>10821900.0</t>
  </si>
  <si>
    <t>9228400.0</t>
  </si>
  <si>
    <t>3985900.0</t>
  </si>
  <si>
    <t>4193700.0</t>
  </si>
  <si>
    <t>3967400.0</t>
  </si>
  <si>
    <t>6604200.0</t>
  </si>
  <si>
    <t>5679100.0</t>
  </si>
  <si>
    <t>3242700.0</t>
  </si>
  <si>
    <t>4805900.0</t>
  </si>
  <si>
    <t>3725700.0</t>
  </si>
  <si>
    <t>4222400.0</t>
  </si>
  <si>
    <t>5140900.0</t>
  </si>
  <si>
    <t>6844500.0</t>
  </si>
  <si>
    <t>5065400.0</t>
  </si>
  <si>
    <t>4735500.0</t>
  </si>
  <si>
    <t>3975100.0</t>
  </si>
  <si>
    <t>3180900.0</t>
  </si>
  <si>
    <t>5824100.0</t>
  </si>
  <si>
    <t>4311300.0</t>
  </si>
  <si>
    <t>10770300.0</t>
  </si>
  <si>
    <t>26304800.0</t>
  </si>
  <si>
    <t>10167500.0</t>
  </si>
  <si>
    <t>7642200.0</t>
  </si>
  <si>
    <t>5033600.0</t>
  </si>
  <si>
    <t>4928200.0</t>
  </si>
  <si>
    <t>7602100.0</t>
  </si>
  <si>
    <t>4786000.0</t>
  </si>
  <si>
    <t>5010400.0</t>
  </si>
  <si>
    <t>3836700.0</t>
  </si>
  <si>
    <t>4138000.0</t>
  </si>
  <si>
    <t>4242200.0</t>
  </si>
  <si>
    <t>3680400.0</t>
  </si>
  <si>
    <t>3568300.0</t>
  </si>
  <si>
    <t>3401900.0</t>
  </si>
  <si>
    <t>4309700.0</t>
  </si>
  <si>
    <t>4129900.0</t>
  </si>
  <si>
    <t>6197800.0</t>
  </si>
  <si>
    <t>3766100.0</t>
  </si>
  <si>
    <t>6228100.0</t>
  </si>
  <si>
    <t>4419700.0</t>
  </si>
  <si>
    <t>4388100.0</t>
  </si>
  <si>
    <t>5477300.0</t>
  </si>
  <si>
    <t>4219200.0</t>
  </si>
  <si>
    <t>4443400.0</t>
  </si>
  <si>
    <t>3296500.0</t>
  </si>
  <si>
    <t>3945100.0</t>
  </si>
  <si>
    <t>4212900.0</t>
  </si>
  <si>
    <t>6036300.0</t>
  </si>
  <si>
    <t>2193100.0</t>
  </si>
  <si>
    <t>3182400.0</t>
  </si>
  <si>
    <t>3818600.0</t>
  </si>
  <si>
    <t>2646000.0</t>
  </si>
  <si>
    <t>4547800.0</t>
  </si>
  <si>
    <t>3796900.0</t>
  </si>
  <si>
    <t>2995100.0</t>
  </si>
  <si>
    <t>5197600.0</t>
  </si>
  <si>
    <t>2502200.0</t>
  </si>
  <si>
    <t>2866300.0</t>
  </si>
  <si>
    <t>2922700.0</t>
  </si>
  <si>
    <t>2742300.0</t>
  </si>
  <si>
    <t>5424700.0</t>
  </si>
  <si>
    <t>3626200.0</t>
  </si>
  <si>
    <t>3017400.0</t>
  </si>
  <si>
    <t>4288700.0</t>
  </si>
  <si>
    <t>3063400.0</t>
  </si>
  <si>
    <t>3718900.0</t>
  </si>
  <si>
    <t>4518400.0</t>
  </si>
  <si>
    <t>3239400.0</t>
  </si>
  <si>
    <t>2942100.0</t>
  </si>
  <si>
    <t>4253500.0</t>
  </si>
  <si>
    <t>3546800.0</t>
  </si>
  <si>
    <t>3247200.0</t>
  </si>
  <si>
    <t>1816100.0</t>
  </si>
  <si>
    <t>4206500.0</t>
  </si>
  <si>
    <t>3068300.0</t>
  </si>
  <si>
    <t>3399300.0</t>
  </si>
  <si>
    <t>3754500.0</t>
  </si>
  <si>
    <t>3979200.0</t>
  </si>
  <si>
    <t>4325100.0</t>
  </si>
  <si>
    <t>2575800.0</t>
  </si>
  <si>
    <t>3467000.0</t>
  </si>
  <si>
    <t>5599900.0</t>
  </si>
  <si>
    <t>24973400.0</t>
  </si>
  <si>
    <t>7492700.0</t>
  </si>
  <si>
    <t>5107100.0</t>
  </si>
  <si>
    <t>3119400.0</t>
  </si>
  <si>
    <t>3794600.0</t>
  </si>
  <si>
    <t>3297800.0</t>
  </si>
  <si>
    <t>2533300.0</t>
  </si>
  <si>
    <t>4263300.0</t>
  </si>
  <si>
    <t>3883800.0</t>
  </si>
  <si>
    <t>4722900.0</t>
  </si>
  <si>
    <t>3621600.0</t>
  </si>
  <si>
    <t>3826200.0</t>
  </si>
  <si>
    <t>6210600.0</t>
  </si>
  <si>
    <t>5757700.0</t>
  </si>
  <si>
    <t>5515400.0</t>
  </si>
  <si>
    <t>4856500.0</t>
  </si>
  <si>
    <t>5294700.0</t>
  </si>
  <si>
    <t>4780000.0</t>
  </si>
  <si>
    <t>4439400.0</t>
  </si>
  <si>
    <t>3587400.0</t>
  </si>
  <si>
    <t>4663800.0</t>
  </si>
  <si>
    <t>9171800.0</t>
  </si>
  <si>
    <t>5647500.0</t>
  </si>
  <si>
    <t>3999100.0</t>
  </si>
  <si>
    <t>4293700.0</t>
  </si>
  <si>
    <t>4419900.0</t>
  </si>
  <si>
    <t>5745200.0</t>
  </si>
  <si>
    <t>4430100.0</t>
  </si>
  <si>
    <t>5055600.0</t>
  </si>
  <si>
    <t>6153900.0</t>
  </si>
  <si>
    <t>5750200.0</t>
  </si>
  <si>
    <t>5278500.0</t>
  </si>
  <si>
    <t>4187000.0</t>
  </si>
  <si>
    <t>3425800.0</t>
  </si>
  <si>
    <t>5258200.0</t>
  </si>
  <si>
    <t>6025200.0</t>
  </si>
  <si>
    <t>4504400.0</t>
  </si>
  <si>
    <t>3802200.0</t>
  </si>
  <si>
    <t>3637300.0</t>
  </si>
  <si>
    <t>5960100.0</t>
  </si>
  <si>
    <t>7071800.0</t>
  </si>
  <si>
    <t>4686600.0</t>
  </si>
  <si>
    <t>3770500.0</t>
  </si>
  <si>
    <t>6968500.0</t>
  </si>
  <si>
    <t>5724500.0</t>
  </si>
  <si>
    <t>4534900.0</t>
  </si>
  <si>
    <t>6600000.0</t>
  </si>
  <si>
    <t>4245000.0</t>
  </si>
  <si>
    <t>4913000.0</t>
  </si>
  <si>
    <t>4626900.0</t>
  </si>
  <si>
    <t>4535500.0</t>
  </si>
  <si>
    <t>3309700.0</t>
  </si>
  <si>
    <t>2432200.0</t>
  </si>
  <si>
    <t>6632600.0</t>
  </si>
  <si>
    <t>4918600.0</t>
  </si>
  <si>
    <t>5187000.0</t>
  </si>
  <si>
    <t>6183400.0</t>
  </si>
  <si>
    <t>5196700.0</t>
  </si>
  <si>
    <t>4380800.0</t>
  </si>
  <si>
    <t>6747700.0</t>
  </si>
  <si>
    <t>4090600.0</t>
  </si>
  <si>
    <t>5898000.0</t>
  </si>
  <si>
    <t>10061000.0</t>
  </si>
  <si>
    <t>7344500.0</t>
  </si>
  <si>
    <t>3008400.0</t>
  </si>
  <si>
    <t>5151100.0</t>
  </si>
  <si>
    <t>5608100.0</t>
  </si>
  <si>
    <t>6964000.0</t>
  </si>
  <si>
    <t>5398800.0</t>
  </si>
  <si>
    <t>6881000.0</t>
  </si>
  <si>
    <t>5645500.0</t>
  </si>
  <si>
    <t>6114000.0</t>
  </si>
  <si>
    <t>5954300.0</t>
  </si>
  <si>
    <t>4968600.0</t>
  </si>
  <si>
    <t>3262700.0</t>
  </si>
  <si>
    <t>4137000.0</t>
  </si>
  <si>
    <t>10837300.0</t>
  </si>
  <si>
    <t>7984600.0</t>
  </si>
  <si>
    <t>7103900.0</t>
  </si>
  <si>
    <t>6047700.0</t>
  </si>
  <si>
    <t>4574500.0</t>
  </si>
  <si>
    <t>5188700.0</t>
  </si>
  <si>
    <t>6819300.0</t>
  </si>
  <si>
    <t>8070300.0</t>
  </si>
  <si>
    <t>3121700.0</t>
  </si>
  <si>
    <t>4700400.0</t>
  </si>
  <si>
    <t>3825300.0</t>
  </si>
  <si>
    <t>4034100.0</t>
  </si>
  <si>
    <t>4198200.0</t>
  </si>
  <si>
    <t>3798900.0</t>
  </si>
  <si>
    <t>4107400.0</t>
  </si>
  <si>
    <t>4885000.0</t>
  </si>
  <si>
    <t>4663500.0</t>
  </si>
  <si>
    <t>5692200.0</t>
  </si>
  <si>
    <t>4494000.0</t>
  </si>
  <si>
    <t>3682100.0</t>
  </si>
  <si>
    <t>2931600.0</t>
  </si>
  <si>
    <t>4922000.0</t>
  </si>
  <si>
    <t>4579200.0</t>
  </si>
  <si>
    <t>6947600.0</t>
  </si>
  <si>
    <t>7206500.0</t>
  </si>
  <si>
    <t>5950000.0</t>
  </si>
  <si>
    <t>4842300.0</t>
  </si>
  <si>
    <t>4047200.0</t>
  </si>
  <si>
    <t>4750900.0</t>
  </si>
  <si>
    <t>3631900.0</t>
  </si>
  <si>
    <t>3125500.0</t>
  </si>
  <si>
    <t>4965900.0</t>
  </si>
  <si>
    <t>5400500.0</t>
  </si>
  <si>
    <t>5324100.0</t>
  </si>
  <si>
    <t>2801400.0</t>
  </si>
  <si>
    <t>3667000.0</t>
  </si>
  <si>
    <t>2952600.0</t>
  </si>
  <si>
    <t>3990200.0</t>
  </si>
  <si>
    <t>6217700.0</t>
  </si>
  <si>
    <t>3045600.0</t>
  </si>
  <si>
    <t>3553200.0</t>
  </si>
  <si>
    <t>6576400.0</t>
  </si>
  <si>
    <t>3009800.0</t>
  </si>
  <si>
    <t>4666100.0</t>
  </si>
  <si>
    <t>3342800.0</t>
  </si>
  <si>
    <t>3328300.0</t>
  </si>
  <si>
    <t>3395400.0</t>
  </si>
  <si>
    <t>2734600.0</t>
  </si>
  <si>
    <t>4665100.0</t>
  </si>
  <si>
    <t>7954700.0</t>
  </si>
  <si>
    <t>8874700.0</t>
  </si>
  <si>
    <t>8144300.0</t>
  </si>
  <si>
    <t>4655200.0</t>
  </si>
  <si>
    <t>4015300.0</t>
  </si>
  <si>
    <t>3460100.0</t>
  </si>
  <si>
    <t>2730700.0</t>
  </si>
  <si>
    <t>4704800.0</t>
  </si>
  <si>
    <t>6181300.0</t>
  </si>
  <si>
    <t>4598900.0</t>
  </si>
  <si>
    <t>4928400.0</t>
  </si>
  <si>
    <t>6268200.0</t>
  </si>
  <si>
    <t>5393400.0</t>
  </si>
  <si>
    <t>6677500.0</t>
  </si>
  <si>
    <t>4471400.0</t>
  </si>
  <si>
    <t>5801500.0</t>
  </si>
  <si>
    <t>4636000.0</t>
  </si>
  <si>
    <t>4835300.0</t>
  </si>
  <si>
    <t>4106600.0</t>
  </si>
  <si>
    <t>3994500.0</t>
  </si>
  <si>
    <t>4633200.0</t>
  </si>
  <si>
    <t>4230100.0</t>
  </si>
  <si>
    <t>4099900.0</t>
  </si>
  <si>
    <t>5318700.0</t>
  </si>
  <si>
    <t>10408000.0</t>
  </si>
  <si>
    <t>3722400.0</t>
  </si>
  <si>
    <t>4127200.0</t>
  </si>
  <si>
    <t>3776800.0</t>
  </si>
  <si>
    <t>4988100.0</t>
  </si>
  <si>
    <t>3694400.0</t>
  </si>
  <si>
    <t>4434900.0</t>
  </si>
  <si>
    <t>2540500.0</t>
  </si>
  <si>
    <t>3214100.0</t>
  </si>
  <si>
    <t>3110800.0</t>
  </si>
  <si>
    <t>2687800.0</t>
  </si>
  <si>
    <t>3874700.0</t>
  </si>
  <si>
    <t>6321400.0</t>
  </si>
  <si>
    <t>4674200.0</t>
  </si>
  <si>
    <t>4033900.0</t>
  </si>
  <si>
    <t>2940200.0</t>
  </si>
  <si>
    <t>4164800.0</t>
  </si>
  <si>
    <t>4064500.0</t>
  </si>
  <si>
    <t>3186900.0</t>
  </si>
  <si>
    <t>3367100.0</t>
  </si>
  <si>
    <t>2953100.0</t>
  </si>
  <si>
    <t>3206000.0</t>
  </si>
  <si>
    <t>2575200.0</t>
  </si>
  <si>
    <t>2730500.0</t>
  </si>
  <si>
    <t>4885500.0</t>
  </si>
  <si>
    <t>3366500.0</t>
  </si>
  <si>
    <t>2919700.0</t>
  </si>
  <si>
    <t>3795300.0</t>
  </si>
  <si>
    <t>4714900.0</t>
  </si>
  <si>
    <t>2961900.0</t>
  </si>
  <si>
    <t>5104200.0</t>
  </si>
  <si>
    <t>3712900.0</t>
  </si>
  <si>
    <t>4452200.0</t>
  </si>
  <si>
    <t>6415500.0</t>
  </si>
  <si>
    <t>22721500.0</t>
  </si>
  <si>
    <t>12687500.0</t>
  </si>
  <si>
    <t>7096200.0</t>
  </si>
  <si>
    <t>11747200.0</t>
  </si>
  <si>
    <t>9281500.0</t>
  </si>
  <si>
    <t>5709600.0</t>
  </si>
  <si>
    <t>6530400.0</t>
  </si>
  <si>
    <t>8393900.0</t>
  </si>
  <si>
    <t>5560500.0</t>
  </si>
  <si>
    <t>5136800.0</t>
  </si>
  <si>
    <t>4569600.0</t>
  </si>
  <si>
    <t>3974600.0</t>
  </si>
  <si>
    <t>5789500.0</t>
  </si>
  <si>
    <t>3256100.0</t>
  </si>
  <si>
    <t>2878600.0</t>
  </si>
  <si>
    <t>3617400.0</t>
  </si>
  <si>
    <t>4437100.0</t>
  </si>
  <si>
    <t>4212700.0</t>
  </si>
  <si>
    <t>3960900.0</t>
  </si>
  <si>
    <t>5558100.0</t>
  </si>
  <si>
    <t>5355300.0</t>
  </si>
  <si>
    <t>7188200.0</t>
  </si>
  <si>
    <t>4920200.0</t>
  </si>
  <si>
    <t>4767800.0</t>
  </si>
  <si>
    <t>4399900.0</t>
  </si>
  <si>
    <t>3395800.0</t>
  </si>
  <si>
    <t>4298900.0</t>
  </si>
  <si>
    <t>4072900.0</t>
  </si>
  <si>
    <t>2560200.0</t>
  </si>
  <si>
    <t>1851200.0</t>
  </si>
  <si>
    <t>2536400.0</t>
  </si>
  <si>
    <t>3719600.0</t>
  </si>
  <si>
    <t>4302200.0</t>
  </si>
  <si>
    <t>2977700.0</t>
  </si>
  <si>
    <t>4814200.0</t>
  </si>
  <si>
    <t>4492200.0</t>
  </si>
  <si>
    <t>4722400.0</t>
  </si>
  <si>
    <t>5159100.0</t>
  </si>
  <si>
    <t>5147100.0</t>
  </si>
  <si>
    <t>4190700.0</t>
  </si>
  <si>
    <t>4501200.0</t>
  </si>
  <si>
    <t>5064200.0</t>
  </si>
  <si>
    <t>4215100.0</t>
  </si>
  <si>
    <t>4785700.0</t>
  </si>
  <si>
    <t>3909600.0</t>
  </si>
  <si>
    <t>3981400.0</t>
  </si>
  <si>
    <t>5533400.0</t>
  </si>
  <si>
    <t>5469600.0</t>
  </si>
  <si>
    <t>3917900.0</t>
  </si>
  <si>
    <t>4685100.0</t>
  </si>
  <si>
    <t>4167800.0</t>
  </si>
  <si>
    <t>3686700.0</t>
  </si>
  <si>
    <t>3495800.0</t>
  </si>
  <si>
    <t>5370900.0</t>
  </si>
  <si>
    <t>2878800.0</t>
  </si>
  <si>
    <t>5129600.0</t>
  </si>
  <si>
    <t>5746100.0</t>
  </si>
  <si>
    <t>4745100.0</t>
  </si>
  <si>
    <t>4368300.0</t>
  </si>
  <si>
    <t>7212000.0</t>
  </si>
  <si>
    <t>9298100.0</t>
  </si>
  <si>
    <t>19753500.0</t>
  </si>
  <si>
    <t>7264400.0</t>
  </si>
  <si>
    <t>5520700.0</t>
  </si>
  <si>
    <t>4720200.0</t>
  </si>
  <si>
    <t>3722600.0</t>
  </si>
  <si>
    <t>4187800.0</t>
  </si>
  <si>
    <t>5996600.0</t>
  </si>
  <si>
    <t>4610100.0</t>
  </si>
  <si>
    <t>3893500.0</t>
  </si>
  <si>
    <t>4114000.0</t>
  </si>
  <si>
    <t>3662500.0</t>
  </si>
  <si>
    <t>3462600.0</t>
  </si>
  <si>
    <t>3782200.0</t>
  </si>
  <si>
    <t>4771600.0</t>
  </si>
  <si>
    <t>4073700.0</t>
  </si>
  <si>
    <t>3476500.0</t>
  </si>
  <si>
    <t>2433400.0</t>
  </si>
  <si>
    <t>2827300.0</t>
  </si>
  <si>
    <t>2246400.0</t>
  </si>
  <si>
    <t>2369100.0</t>
  </si>
  <si>
    <t>6226500.0</t>
  </si>
  <si>
    <t>5319700.0</t>
  </si>
  <si>
    <t>3937700.0</t>
  </si>
  <si>
    <t>2908900.0</t>
  </si>
  <si>
    <t>3992600.0</t>
  </si>
  <si>
    <t>3939600.0</t>
  </si>
  <si>
    <t>4024400.0</t>
  </si>
  <si>
    <t>3966100.0</t>
  </si>
  <si>
    <t>5040700.0</t>
  </si>
  <si>
    <t>5002800.0</t>
  </si>
  <si>
    <t>4311800.0</t>
  </si>
  <si>
    <t>3686800.0</t>
  </si>
  <si>
    <t>3261700.0</t>
  </si>
  <si>
    <t>3224000.0</t>
  </si>
  <si>
    <t>3218500.0</t>
  </si>
  <si>
    <t>4498500.0</t>
  </si>
  <si>
    <t>2129900.0</t>
  </si>
  <si>
    <t>3340700.0</t>
  </si>
  <si>
    <t>2900400.0</t>
  </si>
  <si>
    <t>2615600.0</t>
  </si>
  <si>
    <t>3712300.0</t>
  </si>
  <si>
    <t>3574700.0</t>
  </si>
  <si>
    <t>2181200.0</t>
  </si>
  <si>
    <t>2084800.0</t>
  </si>
  <si>
    <t>2260000.0</t>
  </si>
  <si>
    <t>2489300.0</t>
  </si>
  <si>
    <t>3034800.0</t>
  </si>
  <si>
    <t>3064900.0</t>
  </si>
  <si>
    <t>3413100.0</t>
  </si>
  <si>
    <t>2801800.0</t>
  </si>
  <si>
    <t>2518000.0</t>
  </si>
  <si>
    <t>2360400.0</t>
  </si>
  <si>
    <t>3229200.0</t>
  </si>
  <si>
    <t>2656300.0</t>
  </si>
  <si>
    <t>2792400.0</t>
  </si>
  <si>
    <t>2936700.0</t>
  </si>
  <si>
    <t>4174600.0</t>
  </si>
  <si>
    <t>4252300.0</t>
  </si>
  <si>
    <t>2852400.0</t>
  </si>
  <si>
    <t>3623200.0</t>
  </si>
  <si>
    <t>5506900.0</t>
  </si>
  <si>
    <t>7154000.0</t>
  </si>
  <si>
    <t>16114700.0</t>
  </si>
  <si>
    <t>5747800.0</t>
  </si>
  <si>
    <t>4473300.0</t>
  </si>
  <si>
    <t>4468900.0</t>
  </si>
  <si>
    <t>4752300.0</t>
  </si>
  <si>
    <t>2946000.0</t>
  </si>
  <si>
    <t>1596000.0</t>
  </si>
  <si>
    <t>3324300.0</t>
  </si>
  <si>
    <t>5091700.0</t>
  </si>
  <si>
    <t>4147400.0</t>
  </si>
  <si>
    <t>2651200.0</t>
  </si>
  <si>
    <t>2463100.0</t>
  </si>
  <si>
    <t>2589500.0</t>
  </si>
  <si>
    <t>2561600.0</t>
  </si>
  <si>
    <t>3611200.0</t>
  </si>
  <si>
    <t>2533200.0</t>
  </si>
  <si>
    <t>3118900.0</t>
  </si>
  <si>
    <t>3749100.0</t>
  </si>
  <si>
    <t>3533900.0</t>
  </si>
  <si>
    <t>3309500.0</t>
  </si>
  <si>
    <t>4501900.0</t>
  </si>
  <si>
    <t>5996100.0</t>
  </si>
  <si>
    <t>3190300.0</t>
  </si>
  <si>
    <t>1126000.0</t>
  </si>
  <si>
    <t>1714200.0</t>
  </si>
  <si>
    <t>2419700.0</t>
  </si>
  <si>
    <t>2327900.0</t>
  </si>
  <si>
    <t>2651300.0</t>
  </si>
  <si>
    <t>2788800.0</t>
  </si>
  <si>
    <t>2774200.0</t>
  </si>
  <si>
    <t>3635400.0</t>
  </si>
  <si>
    <t>4191100.0</t>
  </si>
  <si>
    <t>4030100.0</t>
  </si>
  <si>
    <t>2932400.0</t>
  </si>
  <si>
    <t>3817200.0</t>
  </si>
  <si>
    <t>3823400.0</t>
  </si>
  <si>
    <t>3673700.0</t>
  </si>
  <si>
    <t>3781000.0</t>
  </si>
  <si>
    <t>5913800.0</t>
  </si>
  <si>
    <t>3477800.0</t>
  </si>
  <si>
    <t>4843500.0</t>
  </si>
  <si>
    <t>3365200.0</t>
  </si>
  <si>
    <t>3670600.0</t>
  </si>
  <si>
    <t>3497400.0</t>
  </si>
  <si>
    <t>3228600.0</t>
  </si>
  <si>
    <t>2566900.0</t>
  </si>
  <si>
    <t>4370300.0</t>
  </si>
  <si>
    <t>3979400.0</t>
  </si>
  <si>
    <t>4119600.0</t>
  </si>
  <si>
    <t>3215300.0</t>
  </si>
  <si>
    <t>2469100.0</t>
  </si>
  <si>
    <t>2068800.0</t>
  </si>
  <si>
    <t>2975800.0</t>
  </si>
  <si>
    <t>2316300.0</t>
  </si>
  <si>
    <t>2727500.0</t>
  </si>
  <si>
    <t>2532100.0</t>
  </si>
  <si>
    <t>2774700.0</t>
  </si>
  <si>
    <t>3430000.0</t>
  </si>
  <si>
    <t>3170500.0</t>
  </si>
  <si>
    <t>4696000.0</t>
  </si>
  <si>
    <t>3861600.0</t>
  </si>
  <si>
    <t>5399600.0</t>
  </si>
  <si>
    <t>6522600.0</t>
  </si>
  <si>
    <t>12739800.0</t>
  </si>
  <si>
    <t>8830100.0</t>
  </si>
  <si>
    <t>9987300.0</t>
  </si>
  <si>
    <t>8794000.0</t>
  </si>
  <si>
    <t>8337500.0</t>
  </si>
  <si>
    <t>5206700.0</t>
  </si>
  <si>
    <t>6619100.0</t>
  </si>
  <si>
    <t>7886900.0</t>
  </si>
  <si>
    <t>8188200.0</t>
  </si>
  <si>
    <t>9289500.0</t>
  </si>
  <si>
    <t>6205500.0</t>
  </si>
  <si>
    <t>9903400.0</t>
  </si>
  <si>
    <t>10007100.0</t>
  </si>
  <si>
    <t>14770800.0</t>
  </si>
  <si>
    <t>15323900.0</t>
  </si>
  <si>
    <t>11133900.0</t>
  </si>
  <si>
    <t>12141200.0</t>
  </si>
  <si>
    <t>11541400.0</t>
  </si>
  <si>
    <t>9594400.0</t>
  </si>
  <si>
    <t>9004100.0</t>
  </si>
  <si>
    <t>9907500.0</t>
  </si>
  <si>
    <t>10103600.0</t>
  </si>
  <si>
    <t>6885800.0</t>
  </si>
  <si>
    <t>5717100.0</t>
  </si>
  <si>
    <t>5523700.0</t>
  </si>
  <si>
    <t>8115400.0</t>
  </si>
  <si>
    <t>8246500.0</t>
  </si>
  <si>
    <t>6448500.0</t>
  </si>
  <si>
    <t>9422300.0</t>
  </si>
  <si>
    <t>7854900.0</t>
  </si>
  <si>
    <t>4715600.0</t>
  </si>
  <si>
    <t>6543100.0</t>
  </si>
  <si>
    <t>5489700.0</t>
  </si>
  <si>
    <t>5655000.0</t>
  </si>
  <si>
    <t>7379600.0</t>
  </si>
  <si>
    <t>9034700.0</t>
  </si>
  <si>
    <t>7136000.0</t>
  </si>
  <si>
    <t>5271900.0</t>
  </si>
  <si>
    <t>5541500.0</t>
  </si>
  <si>
    <t>4770900.0</t>
  </si>
  <si>
    <t>4096200.0</t>
  </si>
  <si>
    <t>5432100.0</t>
  </si>
  <si>
    <t>5336500.0</t>
  </si>
  <si>
    <t>5588400.0</t>
  </si>
  <si>
    <t>5205500.0</t>
  </si>
  <si>
    <t>4814100.0</t>
  </si>
  <si>
    <t>3811100.0</t>
  </si>
  <si>
    <t>4088100.0</t>
  </si>
  <si>
    <t>5237000.0</t>
  </si>
  <si>
    <t>4435200.0</t>
  </si>
  <si>
    <t>3206700.0</t>
  </si>
  <si>
    <t>3951300.0</t>
  </si>
  <si>
    <t>3863700.0</t>
  </si>
  <si>
    <t>3685200.0</t>
  </si>
  <si>
    <t>6643300.0</t>
  </si>
  <si>
    <t>6097900.0</t>
  </si>
  <si>
    <t>8950400.0</t>
  </si>
  <si>
    <t>7729700.0</t>
  </si>
  <si>
    <t>7041000.0</t>
  </si>
  <si>
    <t>19289700.0</t>
  </si>
  <si>
    <t>9727900.0</t>
  </si>
  <si>
    <t>6064700.0</t>
  </si>
  <si>
    <t>7684000.0</t>
  </si>
  <si>
    <t>7994100.0</t>
  </si>
  <si>
    <t>7402000.0</t>
  </si>
  <si>
    <t>5136200.0</t>
  </si>
  <si>
    <t>6023200.0</t>
  </si>
  <si>
    <t>4585200.0</t>
  </si>
  <si>
    <t>7448700.0</t>
  </si>
  <si>
    <t>5550400.0</t>
  </si>
  <si>
    <t>4951600.0</t>
  </si>
  <si>
    <t>4472600.0</t>
  </si>
  <si>
    <t>3708400.0</t>
  </si>
  <si>
    <t>5998600.0</t>
  </si>
  <si>
    <t>4463100.0</t>
  </si>
  <si>
    <t>5063000.0</t>
  </si>
  <si>
    <t>5023900.0</t>
  </si>
  <si>
    <t>7238800.0</t>
  </si>
  <si>
    <t>6684300.0</t>
  </si>
  <si>
    <t>3449200.0</t>
  </si>
  <si>
    <t>3384200.0</t>
  </si>
  <si>
    <t>4150100.0</t>
  </si>
  <si>
    <t>4022800.0</t>
  </si>
  <si>
    <t>5710700.0</t>
  </si>
  <si>
    <t>3328000.0</t>
  </si>
  <si>
    <t>4802300.0</t>
  </si>
  <si>
    <t>3522900.0</t>
  </si>
  <si>
    <t>3698700.0</t>
  </si>
  <si>
    <t>2991700.0</t>
  </si>
  <si>
    <t>2753700.0</t>
  </si>
  <si>
    <t>3397700.0</t>
  </si>
  <si>
    <t>3252200.0</t>
  </si>
  <si>
    <t>4227000.0</t>
  </si>
  <si>
    <t>4360700.0</t>
  </si>
  <si>
    <t>3496200.0</t>
  </si>
  <si>
    <t>4124800.0</t>
  </si>
  <si>
    <t>3898800.0</t>
  </si>
  <si>
    <t>2769000.0</t>
  </si>
  <si>
    <t>2628300.0</t>
  </si>
  <si>
    <t>4613000.0</t>
  </si>
  <si>
    <t>3664800.0</t>
  </si>
  <si>
    <t>3740100.0</t>
  </si>
  <si>
    <t>2791100.0</t>
  </si>
  <si>
    <t>3571600.0</t>
  </si>
  <si>
    <t>2732600.0</t>
  </si>
  <si>
    <t>2574600.0</t>
  </si>
  <si>
    <t>3928300.0</t>
  </si>
  <si>
    <t>3136700.0</t>
  </si>
  <si>
    <t>2381400.0</t>
  </si>
  <si>
    <t>3039700.0</t>
  </si>
  <si>
    <t>2449900.0</t>
  </si>
  <si>
    <t>2904700.0</t>
  </si>
  <si>
    <t>3065300.0</t>
  </si>
  <si>
    <t>3723000.0</t>
  </si>
  <si>
    <t>3791200.0</t>
  </si>
  <si>
    <t>2272300.0</t>
  </si>
  <si>
    <t>3404900.0</t>
  </si>
  <si>
    <t>5159600.0</t>
  </si>
  <si>
    <t>5741400.0</t>
  </si>
  <si>
    <t>9727100.0</t>
  </si>
  <si>
    <t>4288500.0</t>
  </si>
  <si>
    <t>4568800.0</t>
  </si>
  <si>
    <t>4872700.0</t>
  </si>
  <si>
    <t>3490900.0</t>
  </si>
  <si>
    <t>5319000.0</t>
  </si>
  <si>
    <t>4425000.0</t>
  </si>
  <si>
    <t>3291400.0</t>
  </si>
  <si>
    <t>3421300.0</t>
  </si>
  <si>
    <t>4284400.0</t>
  </si>
  <si>
    <t>4262700.0</t>
  </si>
  <si>
    <t>5734400.0</t>
  </si>
  <si>
    <t>6303800.0</t>
  </si>
  <si>
    <t>4892800.0</t>
  </si>
  <si>
    <t>4382600.0</t>
  </si>
  <si>
    <t>4129200.0</t>
  </si>
  <si>
    <t>4870800.0</t>
  </si>
  <si>
    <t>3583300.0</t>
  </si>
  <si>
    <t>3998100.0</t>
  </si>
  <si>
    <t>3814700.0</t>
  </si>
  <si>
    <t>3717800.0</t>
  </si>
  <si>
    <t>5484700.0</t>
  </si>
  <si>
    <t>3929500.0</t>
  </si>
  <si>
    <t>3526300.0</t>
  </si>
  <si>
    <t>3245500.0</t>
  </si>
  <si>
    <t>3888600.0</t>
  </si>
  <si>
    <t>2828600.0</t>
  </si>
  <si>
    <t>2815700.0</t>
  </si>
  <si>
    <t>2212000.0</t>
  </si>
  <si>
    <t>4198600.0</t>
  </si>
  <si>
    <t>2677200.0</t>
  </si>
  <si>
    <t>2026600.0</t>
  </si>
  <si>
    <t>2437400.0</t>
  </si>
  <si>
    <t>2765600.0</t>
  </si>
  <si>
    <t>2587400.0</t>
  </si>
  <si>
    <t>3105700.0</t>
  </si>
  <si>
    <t>4593700.0</t>
  </si>
  <si>
    <t>3377900.0</t>
  </si>
  <si>
    <t>2987800.0</t>
  </si>
  <si>
    <t>3474800.0</t>
  </si>
  <si>
    <t>3631600.0</t>
  </si>
  <si>
    <t>3879100.0</t>
  </si>
  <si>
    <t>4073200.0</t>
  </si>
  <si>
    <t>3603800.0</t>
  </si>
  <si>
    <t>3431800.0</t>
  </si>
  <si>
    <t>3266800.0</t>
  </si>
  <si>
    <t>2963100.0</t>
  </si>
  <si>
    <t>4425700.0</t>
  </si>
  <si>
    <t>4947700.0</t>
  </si>
  <si>
    <t>3697800.0</t>
  </si>
  <si>
    <t>3948900.0</t>
  </si>
  <si>
    <t>2978900.0</t>
  </si>
  <si>
    <t>2908200.0</t>
  </si>
  <si>
    <t>5006500.0</t>
  </si>
  <si>
    <t>2672900.0</t>
  </si>
  <si>
    <t>10765200.0</t>
  </si>
  <si>
    <t>5925100.0</t>
  </si>
  <si>
    <t>4551700.0</t>
  </si>
  <si>
    <t>3893900.0</t>
  </si>
  <si>
    <t>4036000.0</t>
  </si>
  <si>
    <t>5005400.0</t>
  </si>
  <si>
    <t>5642100.0</t>
  </si>
  <si>
    <t>18087800.0</t>
  </si>
  <si>
    <t>9393700.0</t>
  </si>
  <si>
    <t>6005800.0</t>
  </si>
  <si>
    <t>6978500.0</t>
  </si>
  <si>
    <t>7190200.0</t>
  </si>
  <si>
    <t>5228300.0</t>
  </si>
  <si>
    <t>2081300.0</t>
  </si>
  <si>
    <t>7292400.0</t>
  </si>
  <si>
    <t>6103700.0</t>
  </si>
  <si>
    <t>5133100.0</t>
  </si>
  <si>
    <t>4870100.0</t>
  </si>
  <si>
    <t>4709100.0</t>
  </si>
  <si>
    <t>7306800.0</t>
  </si>
  <si>
    <t>6737300.0</t>
  </si>
  <si>
    <t>11093300.0</t>
  </si>
  <si>
    <t>6647400.0</t>
  </si>
  <si>
    <t>5292600.0</t>
  </si>
  <si>
    <t>4654000.0</t>
  </si>
  <si>
    <t>4764700.0</t>
  </si>
  <si>
    <t>4443500.0</t>
  </si>
  <si>
    <t>4471500.0</t>
  </si>
  <si>
    <t>11916900.0</t>
  </si>
  <si>
    <t>5153100.0</t>
  </si>
  <si>
    <t>3274200.0</t>
  </si>
  <si>
    <t>3613700.0</t>
  </si>
  <si>
    <t>1044600.0</t>
  </si>
  <si>
    <t>2635000.0</t>
  </si>
  <si>
    <t>3326100.0</t>
  </si>
  <si>
    <t>3227000.0</t>
  </si>
  <si>
    <t>2335300.0</t>
  </si>
  <si>
    <t>7243400.0</t>
  </si>
  <si>
    <t>3911900.0</t>
  </si>
  <si>
    <t>4937000.0</t>
  </si>
  <si>
    <t>4144100.0</t>
  </si>
  <si>
    <t>4971200.0</t>
  </si>
  <si>
    <t>3005200.0</t>
  </si>
  <si>
    <t>4036900.0</t>
  </si>
  <si>
    <t>3291800.0</t>
  </si>
  <si>
    <t>4090900.0</t>
  </si>
  <si>
    <t>3727200.0</t>
  </si>
  <si>
    <t>4683100.0</t>
  </si>
  <si>
    <t>3899800.0</t>
  </si>
  <si>
    <t>5322600.0</t>
  </si>
  <si>
    <t>3612300.0</t>
  </si>
  <si>
    <t>4764100.0</t>
  </si>
  <si>
    <t>2496200.0</t>
  </si>
  <si>
    <t>4762700.0</t>
  </si>
  <si>
    <t>3816600.0</t>
  </si>
  <si>
    <t>4400500.0</t>
  </si>
  <si>
    <t>3898500.0</t>
  </si>
  <si>
    <t>3181900.0</t>
  </si>
  <si>
    <t>2996500.0</t>
  </si>
  <si>
    <t>2679800.0</t>
  </si>
  <si>
    <t>2562700.0</t>
  </si>
  <si>
    <t>3421800.0</t>
  </si>
  <si>
    <t>2723800.0</t>
  </si>
  <si>
    <t>2837900.0</t>
  </si>
  <si>
    <t>2783900.0</t>
  </si>
  <si>
    <t>2035500.0</t>
  </si>
  <si>
    <t>2947700.0</t>
  </si>
  <si>
    <t>2244100.0</t>
  </si>
  <si>
    <t>2758700.0</t>
  </si>
  <si>
    <t>3767700.0</t>
  </si>
  <si>
    <t>5149500.0</t>
  </si>
  <si>
    <t>9972300.0</t>
  </si>
  <si>
    <t>6639300.0</t>
  </si>
  <si>
    <t>6030400.0</t>
  </si>
  <si>
    <t>3361100.0</t>
  </si>
  <si>
    <t>4330900.0</t>
  </si>
  <si>
    <t>7792700.0</t>
  </si>
  <si>
    <t>5143100.0</t>
  </si>
  <si>
    <t>4613400.0</t>
  </si>
  <si>
    <t>3394900.0</t>
  </si>
  <si>
    <t>4989600.0</t>
  </si>
  <si>
    <t>3638700.0</t>
  </si>
  <si>
    <t>3745200.0</t>
  </si>
  <si>
    <t>3737200.0</t>
  </si>
  <si>
    <t>3119900.0</t>
  </si>
  <si>
    <t>3888100.0</t>
  </si>
  <si>
    <t>8525100.0</t>
  </si>
  <si>
    <t>4700200.0</t>
  </si>
  <si>
    <t>3324400.0</t>
  </si>
  <si>
    <t>3555400.0</t>
  </si>
  <si>
    <t>4543300.0</t>
  </si>
  <si>
    <t>4795200.0</t>
  </si>
  <si>
    <t>3970900.0</t>
  </si>
  <si>
    <t>3547600.0</t>
  </si>
  <si>
    <t>3564200.0</t>
  </si>
  <si>
    <t>3192200.0</t>
  </si>
  <si>
    <t>3507200.0</t>
  </si>
  <si>
    <t>2917700.0</t>
  </si>
  <si>
    <t>3276300.0</t>
  </si>
  <si>
    <t>2684300.0</t>
  </si>
  <si>
    <t>3168500.0</t>
  </si>
  <si>
    <t>3647900.0</t>
  </si>
  <si>
    <t>2964500.0</t>
  </si>
  <si>
    <t>3371900.0</t>
  </si>
  <si>
    <t>3656300.0</t>
  </si>
  <si>
    <t>6359800.0</t>
  </si>
  <si>
    <t>3828800.0</t>
  </si>
  <si>
    <t>3006200.0</t>
  </si>
  <si>
    <t>2716600.0</t>
  </si>
  <si>
    <t>3713000.0</t>
  </si>
  <si>
    <t>3634000.0</t>
  </si>
  <si>
    <t>3017000.0</t>
  </si>
  <si>
    <t>3453900.0</t>
  </si>
  <si>
    <t>4939200.0</t>
  </si>
  <si>
    <t>3860200.0</t>
  </si>
  <si>
    <t>4255500.0</t>
  </si>
  <si>
    <t>4629500.0</t>
  </si>
  <si>
    <t>3715300.0</t>
  </si>
  <si>
    <t>4525200.0</t>
  </si>
  <si>
    <t>3694800.0</t>
  </si>
  <si>
    <t>4476900.0</t>
  </si>
  <si>
    <t>4449200.0</t>
  </si>
  <si>
    <t>5406600.0</t>
  </si>
  <si>
    <t>3743000.0</t>
  </si>
  <si>
    <t>5798800.0</t>
  </si>
  <si>
    <t>5691500.0</t>
  </si>
  <si>
    <t>6797900.0</t>
  </si>
  <si>
    <t>4397700.0</t>
  </si>
  <si>
    <t>4032700.0</t>
  </si>
  <si>
    <t>3396200.0</t>
  </si>
  <si>
    <t>4089300.0</t>
  </si>
  <si>
    <t>3565600.0</t>
  </si>
  <si>
    <t>5126500.0</t>
  </si>
  <si>
    <t>3619400.0</t>
  </si>
  <si>
    <t>4105600.0</t>
  </si>
  <si>
    <t>3997700.0</t>
  </si>
  <si>
    <t>3469200.0</t>
  </si>
  <si>
    <t>4210500.0</t>
  </si>
  <si>
    <t>2913500.0</t>
  </si>
  <si>
    <t>3604600.0</t>
  </si>
  <si>
    <t>3638900.0</t>
  </si>
  <si>
    <t>3905800.0</t>
  </si>
  <si>
    <t>3127800.0</t>
  </si>
  <si>
    <t>3257700.0</t>
  </si>
  <si>
    <t>4175800.0</t>
  </si>
  <si>
    <t>4260900.0</t>
  </si>
  <si>
    <t>9316900.0</t>
  </si>
  <si>
    <t>4539400.0</t>
  </si>
  <si>
    <t>3995700.0</t>
  </si>
  <si>
    <t>2835900.0</t>
  </si>
  <si>
    <t>2767800.0</t>
  </si>
  <si>
    <t>2510600.0</t>
  </si>
  <si>
    <t>2628800.0</t>
  </si>
  <si>
    <t>2715900.0</t>
  </si>
  <si>
    <t>2456300.0</t>
  </si>
  <si>
    <t>2553000.0</t>
  </si>
  <si>
    <t>2588300.0</t>
  </si>
  <si>
    <t>3647100.0</t>
  </si>
  <si>
    <t>3993600.0</t>
  </si>
  <si>
    <t>2436300.0</t>
  </si>
  <si>
    <t>2405600.0</t>
  </si>
  <si>
    <t>3191900.0</t>
  </si>
  <si>
    <t>2943300.0</t>
  </si>
  <si>
    <t>3188000.0</t>
  </si>
  <si>
    <t>4920700.0</t>
  </si>
  <si>
    <t>5214000.0</t>
  </si>
  <si>
    <t>2882400.0</t>
  </si>
  <si>
    <t>2112900.0</t>
  </si>
  <si>
    <t>3244100.0</t>
  </si>
  <si>
    <t>3358100.0</t>
  </si>
  <si>
    <t>3422200.0</t>
  </si>
  <si>
    <t>4106100.0</t>
  </si>
  <si>
    <t>2152500.0</t>
  </si>
  <si>
    <t>2532800.0</t>
  </si>
  <si>
    <t>2841600.0</t>
  </si>
  <si>
    <t>3051700.0</t>
  </si>
  <si>
    <t>2335100.0</t>
  </si>
  <si>
    <t>3162200.0</t>
  </si>
  <si>
    <t>2335500.0</t>
  </si>
  <si>
    <t>2853800.0</t>
  </si>
  <si>
    <t>2296200.0</t>
  </si>
  <si>
    <t>2548300.0</t>
  </si>
  <si>
    <t>3367300.0</t>
  </si>
  <si>
    <t>2753600.0</t>
  </si>
  <si>
    <t>2399300.0</t>
  </si>
  <si>
    <t>3485800.0</t>
  </si>
  <si>
    <t>8256400.0</t>
  </si>
  <si>
    <t>16992700.0</t>
  </si>
  <si>
    <t>5378300.0</t>
  </si>
  <si>
    <t>4914400.0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</si>
  <si>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</si>
  <si>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</si>
  <si>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</si>
  <si>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</si>
  <si>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</si>
  <si>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</si>
  <si>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</si>
  <si>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</si>
  <si>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</si>
  <si>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</si>
  <si>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</si>
  <si>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</si>
  <si>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</si>
  <si>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</si>
  <si>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</si>
  <si>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</si>
  <si>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</si>
  <si>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</si>
  <si>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</si>
  <si>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</si>
  <si>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</si>
  <si>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</si>
  <si>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</si>
  <si>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</si>
  <si>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</si>
  <si>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</si>
  <si>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</si>
  <si>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</si>
  <si>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</si>
  <si>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</si>
  <si>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</si>
  <si>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</si>
  <si>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</si>
  <si>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</si>
  <si>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</si>
  <si>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</si>
  <si>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</si>
  <si>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</si>
  <si>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</si>
  <si>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</si>
  <si>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</si>
  <si>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</si>
  <si>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</si>
  <si>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</si>
  <si>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</si>
  <si>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</si>
  <si>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</si>
  <si>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</si>
  <si>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</si>
  <si>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</si>
  <si>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</si>
  <si>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</si>
  <si>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</si>
  <si>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</si>
  <si>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</si>
  <si>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</si>
  <si>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</si>
  <si>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</si>
  <si>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</si>
  <si>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</si>
  <si>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</si>
  <si>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</si>
  <si>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</si>
  <si>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</si>
  <si>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</si>
  <si>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</si>
  <si>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</si>
  <si>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</si>
  <si>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</si>
  <si>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</si>
  <si>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</si>
  <si>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</si>
  <si>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</si>
  <si>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</si>
  <si>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</si>
  <si>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</si>
  <si>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</si>
  <si>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</si>
  <si>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</si>
  <si>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</si>
  <si>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</si>
  <si>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</si>
  <si>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</si>
  <si>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</si>
  <si>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</si>
  <si>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</si>
  <si>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</si>
  <si>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</si>
  <si>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</si>
  <si>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</si>
  <si>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</si>
  <si>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</si>
  <si>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</si>
  <si>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</si>
  <si>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</si>
  <si>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</si>
  <si>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</si>
  <si>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</si>
  <si>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</si>
  <si>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</si>
  <si>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</si>
  <si>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</si>
  <si>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</si>
  <si>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</si>
  <si>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</si>
  <si>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</si>
  <si>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</si>
  <si>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</si>
  <si>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</si>
  <si>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</si>
  <si>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</si>
  <si>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</si>
  <si>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</si>
  <si>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</si>
  <si>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</si>
  <si>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</si>
  <si>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</si>
  <si>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</si>
  <si>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</si>
  <si>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</si>
  <si>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</si>
  <si>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</si>
  <si>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</si>
  <si>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</si>
  <si>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</si>
  <si>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</si>
  <si>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</si>
  <si>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</si>
  <si>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</si>
  <si>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</si>
  <si>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</si>
  <si>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</si>
  <si>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</si>
  <si>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</si>
  <si>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</si>
  <si>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</si>
  <si>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</si>
  <si>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</si>
  <si>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</si>
  <si>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</si>
  <si>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</si>
  <si>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</si>
  <si>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</si>
  <si>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</si>
  <si>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</si>
  <si>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</si>
  <si>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</si>
  <si>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</si>
  <si>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</si>
  <si>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</si>
  <si>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</si>
  <si>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</si>
  <si>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</si>
  <si>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</si>
  <si>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</si>
  <si>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</si>
  <si>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</si>
  <si>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</si>
  <si>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</si>
  <si>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</si>
  <si>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</si>
  <si>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</si>
  <si>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</si>
  <si>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</si>
  <si>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</si>
  <si>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</si>
  <si>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</si>
  <si>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</si>
  <si>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</si>
  <si>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</si>
  <si>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</si>
  <si>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</si>
  <si>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</si>
  <si>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</si>
  <si>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</si>
  <si>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</si>
  <si>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</si>
  <si>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</si>
  <si>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</si>
  <si>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</si>
  <si>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</si>
  <si>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</si>
  <si>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</si>
  <si>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</si>
  <si>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</si>
  <si>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</si>
  <si>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</si>
  <si>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</si>
  <si>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</si>
  <si>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</si>
  <si>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</si>
  <si>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</si>
  <si>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</si>
  <si>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</si>
  <si>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</si>
  <si>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</si>
  <si>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</si>
  <si>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</si>
  <si>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</si>
  <si>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</si>
  <si>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</si>
  <si>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</si>
  <si>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</si>
  <si>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</si>
  <si>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</si>
  <si>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</si>
  <si>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</si>
  <si>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</si>
  <si>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</si>
  <si>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</si>
  <si>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</si>
  <si>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</si>
  <si>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</si>
  <si>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</si>
  <si>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</si>
  <si>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</si>
  <si>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</si>
  <si>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</si>
  <si>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</si>
  <si>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</si>
  <si>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</si>
  <si>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</si>
  <si>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</si>
  <si>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</si>
  <si>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</si>
  <si>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</si>
  <si>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</si>
  <si>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</si>
  <si>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</si>
  <si>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</si>
  <si>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</si>
  <si>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</si>
  <si>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</si>
  <si>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</si>
  <si>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</si>
  <si>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</si>
  <si>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</si>
  <si>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</si>
  <si>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</si>
  <si>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</si>
  <si>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</si>
  <si>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</si>
  <si>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</si>
  <si>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</si>
  <si>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</si>
  <si>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</si>
  <si>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</si>
  <si>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</si>
  <si>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</si>
  <si>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</si>
  <si>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</si>
  <si>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</si>
  <si>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</si>
  <si>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</si>
  <si>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</si>
  <si>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</si>
  <si>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</si>
  <si>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</si>
  <si>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</si>
  <si>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</si>
  <si>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</si>
  <si>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</si>
  <si>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</si>
  <si>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</si>
  <si>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</si>
  <si>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</si>
  <si>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</si>
  <si>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</si>
  <si>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</si>
  <si>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</si>
  <si>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</si>
  <si>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</si>
  <si>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</si>
  <si>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</si>
  <si>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</si>
  <si>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</si>
  <si>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</si>
  <si>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</si>
  <si>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</si>
  <si>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</si>
  <si>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</si>
  <si>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</si>
  <si>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</si>
  <si>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</si>
  <si>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</si>
  <si>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</si>
  <si>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</si>
  <si>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</si>
  <si>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</si>
  <si>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</si>
  <si>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</si>
  <si>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</si>
  <si>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</si>
  <si>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</si>
  <si>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</si>
  <si>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</si>
  <si>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</si>
  <si>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</si>
  <si>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</si>
  <si>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</si>
  <si>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</si>
  <si>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</si>
  <si>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</si>
  <si>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</si>
  <si>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</si>
  <si>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</si>
  <si>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</si>
  <si>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</si>
  <si>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</si>
  <si>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</si>
  <si>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</si>
  <si>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</si>
  <si>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</si>
  <si>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</si>
  <si>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</si>
  <si>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</si>
  <si>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</si>
  <si>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</si>
  <si>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</si>
  <si>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</si>
  <si>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</si>
  <si>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</si>
  <si>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</si>
  <si>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</si>
  <si>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</si>
  <si>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</si>
  <si>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</si>
  <si>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</si>
  <si>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</si>
  <si>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</si>
  <si>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</si>
  <si>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</si>
  <si>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</si>
  <si>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</si>
  <si>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</si>
  <si>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</si>
  <si>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</si>
  <si>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</si>
  <si>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</si>
  <si>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</si>
  <si>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</si>
  <si>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</si>
  <si>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</si>
  <si>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</si>
  <si>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</si>
  <si>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</si>
  <si>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</si>
  <si>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</si>
  <si>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</si>
  <si>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</si>
  <si>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</si>
  <si>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</si>
  <si>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</si>
  <si>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</si>
  <si>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</si>
  <si>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</si>
  <si>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</si>
  <si>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</si>
  <si>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</si>
  <si>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</si>
  <si>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</si>
  <si>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</si>
  <si>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</si>
  <si>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</si>
  <si>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</si>
  <si>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</si>
  <si>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</si>
  <si>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</si>
  <si>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</si>
  <si>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</si>
  <si>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</si>
  <si>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</si>
  <si>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</si>
  <si>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</si>
  <si>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</si>
  <si>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</si>
  <si>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</si>
  <si>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</si>
  <si>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</si>
  <si>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</si>
  <si>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</si>
  <si>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</si>
  <si>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</si>
  <si>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</si>
  <si>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</si>
  <si>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</si>
  <si>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</si>
  <si>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</si>
  <si>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</si>
  <si>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</si>
  <si>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</si>
  <si>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</si>
  <si>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</si>
  <si>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</si>
  <si>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</si>
  <si>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</si>
  <si>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</si>
  <si>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</si>
  <si>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</si>
  <si>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</si>
  <si>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</si>
  <si>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</si>
  <si>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</si>
  <si>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</si>
  <si>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</si>
  <si>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</si>
  <si>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</si>
  <si>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</si>
  <si>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</si>
  <si>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</si>
  <si>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</si>
  <si>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</si>
  <si>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</si>
  <si>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</si>
  <si>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</si>
  <si>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</si>
  <si>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</si>
  <si>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</si>
  <si>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</si>
  <si>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</si>
  <si>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</si>
  <si>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</si>
  <si>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</si>
  <si>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</si>
  <si>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</si>
  <si>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</si>
  <si>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</si>
  <si>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</si>
  <si>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</si>
  <si>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</si>
  <si>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</si>
  <si>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</si>
  <si>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</si>
  <si>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</si>
  <si>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</si>
  <si>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</si>
  <si>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</si>
  <si>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</si>
  <si>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</si>
  <si>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</si>
  <si>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</si>
  <si>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</si>
  <si>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</si>
  <si>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</si>
  <si>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</si>
  <si>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</si>
  <si>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</si>
  <si>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</si>
  <si>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</si>
  <si>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</si>
  <si>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</si>
  <si>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</si>
  <si>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</si>
  <si>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</si>
  <si>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</si>
  <si>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</si>
  <si>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</si>
  <si>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</si>
  <si>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</si>
  <si>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</si>
  <si>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</si>
  <si>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</si>
  <si>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</si>
  <si>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</si>
  <si>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</si>
  <si>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</si>
  <si>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</si>
  <si>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</si>
  <si>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</si>
  <si>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</si>
  <si>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</si>
  <si>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</si>
  <si>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</si>
  <si>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</si>
  <si>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</si>
  <si>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</si>
  <si>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</si>
  <si>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</si>
  <si>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</si>
  <si>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</si>
  <si>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</si>
  <si>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</si>
  <si>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</si>
  <si>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</si>
  <si>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</si>
  <si>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</si>
  <si>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</si>
  <si>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</si>
  <si>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</si>
  <si>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</si>
  <si>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</si>
  <si>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</si>
  <si>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</si>
  <si>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</si>
  <si>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</si>
  <si>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</si>
  <si>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</si>
  <si>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</si>
  <si>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</si>
  <si>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</si>
  <si>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</si>
  <si>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</si>
  <si>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</si>
  <si>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</si>
  <si>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</si>
  <si>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</si>
  <si>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</si>
  <si>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</si>
  <si>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</si>
  <si>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</si>
  <si>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</si>
  <si>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</si>
  <si>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</si>
  <si>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</si>
  <si>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</si>
  <si>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</si>
  <si>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</si>
  <si>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</si>
  <si>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</si>
  <si>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</si>
  <si>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</si>
  <si>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</si>
  <si>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</si>
  <si>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</si>
  <si>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</si>
  <si>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</si>
  <si>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</si>
  <si>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</si>
  <si>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</si>
  <si>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</si>
  <si>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</si>
  <si>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</si>
  <si>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</si>
  <si>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</si>
  <si>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</si>
  <si>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</si>
  <si>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</si>
  <si>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</si>
  <si>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</si>
  <si>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</si>
  <si>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</si>
  <si>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</si>
  <si>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</si>
  <si>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</si>
  <si>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</si>
  <si>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</si>
  <si>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</si>
  <si>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</si>
  <si>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</si>
  <si>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</si>
  <si>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</si>
  <si>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</si>
  <si>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</si>
  <si>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</si>
  <si>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</si>
  <si>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</si>
  <si>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</si>
  <si>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</si>
  <si>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</si>
  <si>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</si>
  <si>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</si>
  <si>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</si>
  <si>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</si>
  <si>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</si>
  <si>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</si>
  <si>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</si>
  <si>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</si>
  <si>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</si>
  <si>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</si>
  <si>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</si>
  <si>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</si>
  <si>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</si>
  <si>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</si>
  <si>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</si>
  <si>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</si>
  <si>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</si>
  <si>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</si>
  <si>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</si>
  <si>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</si>
  <si>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</si>
  <si>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</si>
  <si>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</si>
  <si>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</si>
  <si>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</si>
  <si>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</si>
  <si>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</si>
  <si>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</si>
  <si>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</si>
  <si>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</si>
  <si>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</si>
  <si>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</si>
  <si>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</si>
  <si>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</si>
  <si>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</si>
  <si>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</si>
  <si>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</si>
  <si>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</si>
  <si>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</si>
  <si>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</si>
  <si>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</si>
  <si>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</si>
  <si>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</si>
  <si>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</si>
  <si>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</si>
  <si>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</si>
  <si>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</si>
  <si>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</si>
  <si>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</si>
  <si>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</si>
  <si>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</si>
  <si>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</si>
  <si>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</si>
  <si>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</si>
  <si>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</si>
  <si>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</si>
  <si>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</si>
  <si>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</si>
  <si>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</si>
  <si>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</si>
  <si>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</si>
  <si>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</si>
  <si>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</si>
  <si>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</si>
  <si>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</si>
  <si>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</si>
  <si>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</si>
  <si>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</si>
  <si>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</si>
  <si>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</si>
  <si>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</si>
  <si>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</si>
  <si>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</si>
  <si>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</si>
  <si>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</si>
  <si>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</si>
  <si>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</si>
  <si>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</si>
  <si>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</si>
  <si>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</si>
  <si>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</si>
  <si>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</si>
  <si>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</si>
  <si>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</si>
  <si>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</si>
  <si>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</si>
  <si>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</si>
  <si>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</si>
  <si>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</si>
  <si>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</si>
  <si>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</si>
  <si>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</si>
  <si>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</si>
  <si>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</si>
  <si>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</si>
  <si>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</si>
  <si>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</si>
  <si>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</si>
  <si>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</si>
  <si>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</si>
  <si>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</si>
  <si>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</si>
  <si>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</si>
  <si>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</si>
  <si>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</si>
  <si>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</si>
  <si>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</si>
  <si>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</si>
  <si>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</si>
  <si>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</si>
  <si>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</si>
  <si>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</si>
  <si>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</si>
  <si>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</si>
  <si>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</si>
  <si>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</si>
  <si>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</si>
  <si>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</si>
  <si>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</si>
  <si>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</si>
  <si>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</si>
  <si>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</si>
  <si>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</si>
  <si>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</si>
  <si>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</si>
  <si>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</si>
  <si>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</si>
  <si>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</si>
  <si>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</si>
  <si>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</si>
  <si>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</si>
  <si>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</si>
  <si>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</si>
  <si>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</si>
  <si>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</si>
  <si>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</si>
  <si>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</si>
  <si>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</si>
  <si>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</si>
  <si>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</si>
  <si>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</si>
  <si>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</si>
  <si>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</si>
  <si>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</si>
  <si>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</si>
  <si>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</si>
  <si>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</si>
  <si>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</si>
  <si>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</si>
  <si>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</si>
  <si>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</si>
  <si>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</si>
  <si>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</si>
  <si>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</si>
  <si>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</si>
  <si>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</si>
  <si>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</si>
  <si>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</si>
  <si>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</si>
  <si>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</si>
  <si>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</si>
  <si>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</si>
  <si>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</si>
  <si>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</si>
  <si>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</si>
  <si>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</si>
  <si>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</si>
  <si>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</si>
  <si>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</si>
  <si>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</si>
  <si>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</si>
  <si>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</si>
  <si>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</si>
  <si>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</si>
  <si>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</si>
  <si>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</si>
  <si>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</si>
  <si>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</si>
  <si>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</si>
  <si>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</si>
  <si>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</si>
  <si>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</si>
  <si>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</si>
  <si>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</si>
  <si>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</si>
  <si>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</si>
  <si>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</si>
  <si>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</si>
  <si>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</si>
  <si>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</si>
  <si>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</si>
  <si>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</si>
  <si>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</si>
  <si>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</si>
  <si>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</si>
  <si>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</si>
  <si>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</si>
  <si>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</si>
  <si>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</si>
  <si>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</si>
  <si>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</si>
  <si>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</si>
  <si>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</si>
  <si>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</si>
  <si>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</si>
  <si>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</si>
  <si>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</si>
  <si>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</si>
  <si>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</si>
  <si>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</si>
  <si>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</si>
  <si>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</si>
  <si>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</si>
  <si>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</si>
  <si>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</si>
  <si>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</si>
  <si>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</si>
  <si>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</si>
  <si>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</si>
  <si>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</si>
  <si>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</si>
  <si>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</si>
  <si>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</si>
  <si>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</si>
  <si>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</si>
  <si>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</si>
  <si>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</si>
  <si>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</si>
  <si>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</si>
  <si>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</si>
  <si>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</si>
  <si>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</si>
  <si>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</si>
  <si>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</si>
  <si>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</si>
  <si>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</si>
  <si>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</si>
  <si>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</si>
  <si>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</si>
  <si>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</si>
  <si>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</si>
  <si>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</si>
  <si>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</si>
  <si>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</si>
  <si>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</si>
  <si>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</si>
  <si>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</si>
  <si>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</si>
  <si>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</si>
  <si>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</si>
  <si>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</si>
  <si>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</si>
  <si>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</si>
  <si>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</si>
  <si>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</si>
  <si>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</si>
  <si>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</si>
  <si>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</si>
  <si>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</si>
  <si>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</si>
  <si>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</si>
  <si>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</si>
  <si>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</si>
  <si>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</si>
  <si>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</si>
  <si>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</si>
  <si>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</si>
  <si>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</si>
  <si>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</si>
  <si>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</si>
  <si>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</si>
  <si>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</si>
  <si>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</si>
  <si>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</si>
  <si>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</si>
  <si>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</si>
  <si>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</si>
  <si>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</si>
  <si>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</si>
  <si>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</si>
  <si>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</si>
  <si>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</si>
  <si>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</si>
  <si>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</si>
  <si>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</si>
  <si>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</si>
  <si>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</si>
  <si>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</si>
  <si>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</si>
  <si>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</si>
  <si>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</si>
  <si>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</si>
  <si>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</si>
  <si>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</si>
  <si>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</si>
  <si>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</si>
  <si>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</si>
  <si>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</si>
  <si>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</si>
  <si>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</si>
  <si>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</si>
  <si>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</si>
  <si>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</si>
  <si>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</si>
  <si>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</si>
  <si>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</si>
  <si>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</si>
  <si>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</si>
  <si>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</si>
  <si>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</si>
  <si>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</si>
  <si>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</si>
  <si>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</si>
  <si>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</si>
  <si>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</si>
  <si>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</si>
  <si>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</si>
  <si>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</si>
  <si>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</si>
  <si>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</si>
  <si>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</si>
  <si>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</si>
  <si>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</si>
  <si>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</si>
  <si>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</si>
  <si>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</si>
  <si>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</si>
  <si>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</si>
  <si>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</si>
  <si>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</si>
  <si>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</si>
  <si>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</si>
  <si>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</si>
  <si>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</si>
  <si>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</si>
  <si>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</si>
  <si>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</si>
  <si>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</si>
  <si>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</si>
  <si>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</si>
  <si>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</si>
  <si>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</si>
  <si>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</si>
  <si>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</si>
  <si>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</si>
  <si>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</si>
  <si>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</si>
  <si>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</si>
  <si>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</si>
  <si>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</si>
  <si>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</si>
  <si>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</si>
  <si>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</si>
  <si>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</si>
  <si>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</si>
  <si>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</si>
  <si>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</si>
  <si>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</si>
  <si>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</si>
  <si>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</si>
  <si>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</si>
  <si>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</si>
  <si>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</si>
  <si>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</si>
  <si>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</si>
  <si>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</si>
  <si>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</si>
  <si>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</si>
  <si>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</si>
  <si>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</si>
  <si>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</si>
  <si>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</si>
  <si>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</si>
  <si>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</si>
  <si>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</si>
  <si>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</si>
  <si>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</si>
  <si>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</si>
  <si>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</si>
  <si>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</si>
  <si>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</si>
  <si>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</si>
  <si>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</si>
  <si>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</si>
  <si>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</si>
  <si>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</si>
  <si>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</si>
  <si>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</si>
  <si>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</si>
  <si>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</si>
  <si>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</si>
  <si>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</si>
  <si>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</si>
  <si>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</si>
  <si>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</si>
  <si>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</si>
  <si>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</si>
  <si>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</si>
  <si>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</si>
  <si>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</si>
  <si>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</si>
  <si>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</si>
  <si>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</si>
  <si>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</si>
  <si>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</si>
  <si>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</si>
  <si>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</si>
  <si>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</si>
  <si>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</si>
  <si>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</si>
  <si>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</si>
  <si>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</si>
  <si>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</si>
  <si>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</si>
  <si>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</si>
  <si>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</si>
  <si>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</si>
  <si>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</si>
  <si>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</si>
  <si>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</si>
  <si>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</si>
  <si>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</si>
  <si>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</si>
  <si>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</si>
  <si>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</si>
  <si>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</si>
  <si>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</si>
  <si>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</si>
  <si>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</si>
  <si>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</si>
  <si>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</si>
  <si>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</si>
  <si>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</si>
  <si>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</si>
  <si>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</si>
  <si>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</si>
  <si>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</si>
  <si>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</si>
  <si>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</si>
  <si>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</si>
  <si>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</si>
  <si>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</si>
  <si>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</si>
  <si>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</si>
  <si>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</si>
  <si>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</si>
  <si>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</si>
  <si>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</si>
  <si>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</si>
  <si>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</si>
  <si>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</si>
  <si>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</si>
  <si>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</si>
  <si>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</si>
  <si>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</si>
  <si>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</si>
  <si>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</si>
  <si>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</si>
  <si>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</si>
  <si>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</si>
  <si>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</si>
  <si>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</si>
  <si>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</si>
  <si>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</si>
  <si>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</si>
  <si>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</si>
  <si>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</si>
  <si>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</si>
  <si>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</si>
  <si>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</si>
  <si>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</si>
  <si>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</si>
  <si>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</si>
  <si>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</si>
  <si>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</si>
  <si>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</si>
  <si>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</si>
  <si>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</si>
  <si>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</si>
  <si>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</si>
  <si>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</si>
  <si>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</si>
  <si>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</si>
  <si>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</si>
  <si>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</si>
  <si>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</si>
  <si>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</si>
  <si>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</si>
  <si>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</si>
  <si>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</si>
  <si>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</si>
  <si>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</si>
  <si>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</si>
  <si>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</si>
  <si>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</si>
  <si>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</si>
  <si>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</si>
  <si>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</si>
  <si>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</si>
  <si>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</si>
  <si>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</si>
  <si>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</si>
  <si>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</si>
  <si>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</si>
  <si>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</si>
  <si>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</si>
  <si>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</si>
  <si>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</si>
  <si>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</si>
  <si>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</si>
  <si>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</si>
  <si>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</si>
  <si>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</si>
  <si>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</si>
  <si>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</si>
  <si>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</si>
  <si>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</si>
  <si>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</si>
  <si>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</si>
  <si>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</si>
  <si>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</si>
  <si>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</si>
  <si>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</si>
  <si>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</si>
  <si>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</si>
  <si>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</si>
  <si>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</si>
  <si>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</si>
  <si>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</si>
  <si>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</si>
  <si>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</si>
  <si>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</si>
  <si>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</si>
  <si>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</si>
  <si>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</si>
  <si>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</si>
  <si>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</si>
  <si>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</si>
  <si>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</si>
  <si>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</si>
  <si>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</si>
  <si>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</si>
  <si>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</si>
  <si>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</si>
  <si>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</si>
  <si>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</si>
  <si>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</si>
  <si>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</si>
  <si>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</si>
  <si>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</si>
  <si>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</si>
  <si>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</si>
  <si>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</si>
  <si>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</si>
  <si>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</si>
  <si>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</si>
  <si>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</si>
  <si>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</si>
  <si>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</si>
  <si>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</si>
  <si>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</si>
  <si>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</si>
  <si>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</si>
  <si>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</si>
  <si>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</si>
  <si>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</si>
  <si>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</si>
  <si>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</si>
  <si>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</si>
  <si>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</si>
  <si>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</si>
  <si>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</si>
  <si>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</si>
  <si>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</si>
  <si>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</si>
  <si>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</si>
  <si>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</si>
  <si>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</si>
  <si>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</si>
  <si>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</si>
  <si>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</si>
  <si>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</si>
  <si>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</si>
  <si>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</si>
  <si>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</si>
  <si>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</si>
  <si>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</si>
  <si>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</si>
  <si>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</si>
  <si>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</si>
  <si>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</si>
  <si>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</si>
  <si>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</si>
  <si>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</si>
  <si>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</si>
  <si>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</si>
  <si>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</si>
  <si>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</si>
  <si>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</si>
  <si>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</si>
  <si>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</si>
  <si>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</si>
  <si>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</si>
  <si>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</si>
  <si>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</si>
  <si>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</si>
  <si>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</si>
  <si>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</si>
  <si>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</si>
  <si>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</si>
  <si>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</si>
  <si>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</si>
  <si>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</si>
  <si>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</si>
  <si>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</si>
  <si>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</si>
  <si>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</si>
  <si>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</si>
  <si>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</si>
  <si>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</si>
  <si>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</si>
  <si>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</si>
  <si>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</si>
  <si>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</si>
  <si>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</si>
  <si>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</si>
  <si>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</si>
  <si>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</si>
  <si>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</si>
  <si>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</si>
  <si>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</si>
  <si>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</si>
  <si>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</si>
  <si>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</si>
  <si>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</si>
  <si>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</si>
  <si>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</si>
  <si>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</si>
  <si>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</si>
  <si>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</si>
  <si>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</si>
  <si>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</si>
  <si>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</si>
  <si>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</si>
  <si>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</si>
  <si>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</si>
  <si>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</si>
  <si>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</si>
  <si>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</si>
  <si>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</si>
  <si>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</si>
  <si>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</si>
  <si>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</si>
  <si>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</si>
  <si>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</si>
  <si>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</si>
  <si>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</si>
  <si>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</si>
  <si>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</si>
  <si>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</si>
  <si>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</si>
  <si>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</si>
  <si>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</si>
  <si>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</si>
  <si>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</si>
  <si>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</si>
  <si>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</si>
  <si>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</si>
  <si>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</si>
  <si>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</si>
  <si>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</si>
  <si>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</si>
  <si>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</si>
  <si>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</si>
  <si>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</si>
  <si>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</si>
  <si>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</si>
  <si>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</si>
  <si>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</si>
  <si>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</si>
  <si>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</si>
  <si>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</si>
  <si>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</si>
  <si>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</si>
  <si>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</si>
  <si>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</si>
  <si>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</si>
  <si>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</si>
  <si>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</si>
  <si>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</si>
  <si>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</si>
  <si>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</si>
  <si>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</si>
  <si>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</si>
  <si>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</si>
  <si>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</si>
  <si>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</si>
  <si>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</si>
  <si>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</si>
  <si>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</si>
  <si>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</si>
  <si>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</si>
  <si>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</si>
  <si>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</si>
  <si>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</si>
  <si>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</si>
  <si>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</si>
  <si>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</si>
  <si>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</si>
  <si>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</si>
  <si>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</si>
  <si>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</si>
  <si>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</si>
  <si>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</si>
  <si>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</si>
  <si>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</si>
  <si>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</si>
  <si>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</si>
  <si>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</si>
  <si>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</si>
  <si>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</si>
  <si>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</si>
  <si>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</si>
  <si>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</si>
  <si>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</si>
  <si>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</si>
  <si>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</si>
  <si>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</si>
  <si>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</si>
  <si>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</si>
  <si>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</si>
  <si>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</si>
  <si>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</si>
  <si>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</si>
  <si>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</si>
  <si>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</si>
  <si>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</si>
  <si>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</si>
  <si>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</si>
  <si>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</si>
  <si>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</si>
  <si>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</si>
  <si>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</si>
  <si>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</si>
  <si>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</si>
  <si>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</si>
  <si>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</si>
  <si>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</si>
  <si>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</si>
  <si>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</si>
  <si>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</si>
  <si>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</si>
  <si>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</si>
  <si>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</si>
  <si>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</si>
  <si>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</si>
  <si>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</si>
  <si>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</si>
  <si>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</si>
  <si>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</si>
  <si>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</si>
  <si>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</si>
  <si>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</si>
  <si>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</si>
  <si>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</si>
  <si>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</si>
  <si>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</si>
  <si>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</si>
  <si>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</si>
  <si>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</si>
  <si>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</si>
  <si>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</si>
  <si>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</si>
  <si>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</si>
  <si>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</si>
  <si>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</si>
  <si>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</si>
  <si>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</si>
  <si>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</si>
  <si>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</si>
  <si>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</si>
  <si>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</si>
  <si>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</si>
  <si>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</si>
  <si>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</si>
  <si>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</si>
  <si>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</si>
  <si>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</si>
  <si>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</si>
  <si>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</si>
  <si>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</si>
  <si>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</si>
  <si>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</si>
  <si>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</si>
  <si>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</si>
  <si>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</si>
  <si>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</si>
  <si>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</si>
  <si>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</si>
  <si>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</si>
  <si>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</si>
  <si>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</si>
  <si>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</si>
  <si>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</si>
  <si>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</si>
  <si>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</si>
  <si>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</si>
  <si>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</si>
  <si>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</si>
  <si>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</si>
  <si>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</si>
  <si>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</si>
  <si>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</si>
  <si>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</si>
  <si>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</si>
  <si>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</si>
  <si>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</si>
  <si>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</si>
  <si>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</si>
  <si>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</si>
  <si>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</si>
  <si>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</si>
  <si>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</si>
  <si>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</si>
  <si>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</si>
  <si>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</si>
  <si>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</si>
  <si>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</si>
  <si>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</si>
  <si>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</si>
  <si>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</si>
  <si>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</si>
  <si>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</si>
  <si>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</si>
  <si>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</si>
  <si>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</si>
  <si>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</si>
  <si>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</si>
  <si>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</si>
  <si>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</si>
  <si>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</si>
  <si>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</si>
  <si>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</si>
  <si>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</si>
  <si>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</si>
  <si>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</si>
  <si>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</si>
  <si>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</si>
  <si>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</si>
  <si>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</si>
  <si>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</si>
  <si>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</si>
  <si>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</si>
  <si>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</si>
  <si>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</si>
  <si>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</si>
  <si>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</si>
  <si>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</si>
  <si>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</si>
  <si>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</si>
  <si>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</si>
  <si>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</si>
  <si>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</si>
  <si>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</si>
  <si>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</si>
  <si>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</si>
  <si>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</si>
  <si>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</si>
  <si>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</si>
  <si>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</si>
  <si>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</si>
  <si>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</si>
  <si>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</si>
  <si>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</si>
  <si>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</si>
  <si>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</si>
  <si>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</si>
  <si>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</si>
  <si>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</si>
  <si>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</si>
  <si>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</si>
  <si>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</si>
  <si>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</si>
  <si>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</si>
  <si>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</si>
  <si>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</si>
  <si>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</si>
  <si>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</si>
  <si>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</si>
  <si>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</si>
  <si>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</si>
  <si>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</si>
  <si>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</si>
  <si>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</si>
  <si>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</si>
  <si>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</si>
  <si>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</si>
  <si>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</si>
  <si>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</si>
  <si>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</si>
  <si>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</si>
  <si>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</si>
  <si>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</si>
  <si>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</si>
  <si>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</si>
  <si>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</si>
  <si>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</si>
  <si>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</si>
  <si>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</si>
  <si>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</si>
  <si>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</si>
  <si>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</si>
  <si>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</si>
  <si>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</si>
  <si>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</si>
  <si>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</si>
  <si>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</si>
  <si>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</si>
  <si>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</si>
  <si>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</si>
  <si>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</si>
  <si>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</si>
  <si>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</si>
  <si>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</si>
  <si>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</si>
  <si>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</si>
  <si>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</si>
  <si>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</si>
  <si>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</si>
  <si>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</si>
  <si>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</si>
  <si>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</si>
  <si>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</si>
  <si>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</si>
  <si>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</si>
  <si>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</si>
  <si>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</si>
  <si>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</si>
  <si>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</si>
  <si>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</si>
  <si>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</si>
  <si>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</si>
  <si>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</si>
  <si>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</si>
  <si>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</si>
  <si>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</si>
  <si>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</si>
  <si>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</si>
  <si>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</si>
  <si>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</si>
  <si>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</si>
  <si>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</si>
  <si>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</si>
  <si>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</si>
  <si>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</si>
  <si>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</si>
  <si>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</si>
  <si>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</si>
  <si>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</si>
  <si>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</si>
  <si>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</si>
  <si>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</si>
  <si>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</si>
  <si>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</si>
  <si>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</si>
  <si>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</si>
  <si>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</si>
  <si>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</si>
  <si>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</si>
  <si>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</si>
  <si>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</si>
  <si>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</si>
  <si>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</si>
  <si>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</si>
  <si>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</si>
  <si>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</si>
  <si>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</si>
  <si>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</si>
  <si>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</si>
  <si>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</si>
  <si>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</si>
  <si>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</si>
  <si>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</si>
  <si>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</si>
  <si>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</si>
  <si>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</si>
  <si>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</si>
  <si>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</si>
  <si>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</si>
  <si>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</si>
  <si>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</si>
  <si>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</si>
  <si>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</si>
  <si>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</si>
  <si>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</si>
  <si>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</si>
  <si>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</si>
  <si>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</si>
  <si>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</si>
  <si>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</si>
  <si>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</si>
  <si>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</si>
  <si>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</si>
  <si>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</si>
  <si>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</si>
  <si>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</si>
  <si>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</si>
  <si>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</si>
  <si>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</si>
  <si>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</si>
  <si>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</si>
  <si>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</si>
  <si>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</si>
  <si>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</si>
  <si>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</si>
  <si>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</si>
  <si>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</si>
  <si>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</si>
  <si>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</si>
  <si>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</si>
  <si>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</si>
  <si>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</si>
  <si>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</si>
  <si>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</si>
  <si>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</si>
  <si>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</si>
  <si>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</si>
  <si>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</si>
  <si>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</si>
  <si>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</si>
  <si>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</si>
  <si>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</si>
  <si>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</si>
  <si>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</si>
  <si>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</si>
  <si>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</si>
  <si>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</si>
  <si>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</si>
  <si>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</si>
  <si>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</si>
  <si>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</si>
  <si>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</si>
  <si>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</si>
  <si>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</si>
  <si>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</si>
  <si>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</si>
  <si>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</si>
  <si>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</si>
  <si>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</si>
  <si>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</si>
  <si>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</si>
  <si>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</si>
  <si>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</si>
  <si>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</si>
  <si>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</si>
  <si>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</si>
  <si>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</si>
  <si>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</si>
  <si>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</si>
  <si>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</si>
  <si>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</si>
  <si>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</si>
  <si>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</si>
  <si>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</si>
  <si>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</si>
  <si>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</si>
  <si>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</si>
  <si>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</si>
  <si>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</si>
  <si>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</si>
  <si>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</si>
  <si>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</si>
  <si>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</si>
  <si>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</si>
  <si>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</si>
  <si>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</si>
  <si>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</si>
  <si>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</si>
  <si>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</si>
  <si>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</si>
  <si>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</si>
  <si>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</si>
  <si>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</si>
  <si>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</si>
  <si>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</si>
  <si>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</si>
  <si>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</si>
  <si>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</si>
  <si>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</si>
  <si>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</si>
  <si>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</si>
  <si>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</si>
  <si>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</si>
  <si>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</si>
  <si>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</si>
  <si>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</si>
  <si>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</si>
  <si>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</si>
  <si>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</si>
  <si>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</si>
  <si>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</si>
  <si>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</si>
  <si>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</si>
  <si>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</si>
  <si>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</si>
  <si>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</si>
  <si>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</si>
  <si>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</si>
  <si>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</si>
  <si>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</si>
  <si>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</si>
  <si>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</si>
  <si>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</si>
  <si>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</si>
  <si>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</si>
  <si>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</si>
  <si>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</si>
  <si>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466.2126653121668</t>
  </si>
  <si>
    <t>9415.939121744159</t>
  </si>
  <si>
    <t>463.6450660901646</t>
  </si>
  <si>
    <t>8980.960792119075</t>
  </si>
  <si>
    <t>438.5889852658729</t>
  </si>
  <si>
    <t>8109.056229400529</t>
  </si>
  <si>
    <t>437.9467580688988</t>
  </si>
  <si>
    <t>9160.280559600396</t>
  </si>
  <si>
    <t>430.25527294855783</t>
  </si>
  <si>
    <t>7639.124930316178</t>
  </si>
  <si>
    <t>148.440687798995</t>
  </si>
  <si>
    <t>value</t>
  </si>
  <si>
    <t>10028.591123692811</t>
  </si>
  <si>
    <t>9971.41004606822</t>
  </si>
  <si>
    <t>9825.855914598718</t>
  </si>
  <si>
    <t>9997.40024628449</t>
  </si>
  <si>
    <t>9838.852662924852</t>
  </si>
  <si>
    <t>9915.525566602646</t>
  </si>
  <si>
    <t>9575.035593609131</t>
  </si>
  <si>
    <t>9776.47090810821</t>
  </si>
  <si>
    <t>9933.721893308832</t>
  </si>
  <si>
    <t>10015.596572990675</t>
  </si>
  <si>
    <t>10003.901916883553</t>
  </si>
  <si>
    <t>10313.203210092744</t>
  </si>
  <si>
    <t>10430.165154531953</t>
  </si>
  <si>
    <t>10523.73449032092</t>
  </si>
  <si>
    <t>10552.327776163213</t>
  </si>
  <si>
    <t>10517.23831378185</t>
  </si>
  <si>
    <t>10421.069188802858</t>
  </si>
  <si>
    <t>10489.943823722571</t>
  </si>
  <si>
    <t>10382.081141448456</t>
  </si>
  <si>
    <t>10228.729840032875</t>
  </si>
  <si>
    <t>10441.859810639075</t>
  </si>
  <si>
    <t>10401.57296750166</t>
  </si>
  <si>
    <t>10495.144500914623</t>
  </si>
  <si>
    <t>10358.688532798215</t>
  </si>
  <si>
    <t>10365.184709337283</t>
  </si>
  <si>
    <t>10214.432098299729</t>
  </si>
  <si>
    <t>10297.605573764586</t>
  </si>
  <si>
    <t>10200.135455378582</t>
  </si>
  <si>
    <t>10359.986229769229</t>
  </si>
  <si>
    <t>10068.877966830227</t>
  </si>
  <si>
    <t>10198.836659595567</t>
  </si>
  <si>
    <t>10233.92502316493</t>
  </si>
  <si>
    <t>10363.88481474227</t>
  </si>
  <si>
    <t>10379.48025344643</t>
  </si>
  <si>
    <t>10400.275270530643</t>
  </si>
  <si>
    <t>10454.856558965208</t>
  </si>
  <si>
    <t>10348.290474850108</t>
  </si>
  <si>
    <t>10249.522659493088</t>
  </si>
  <si>
    <t>10270.311083705306</t>
  </si>
  <si>
    <t>10075.377439805292</t>
  </si>
  <si>
    <t>9832.352091137787</t>
  </si>
  <si>
    <t>9677.70254334519</t>
  </si>
  <si>
    <t>9911.628080441604</t>
  </si>
  <si>
    <t>9988.305379367393</t>
  </si>
  <si>
    <t>9550.340892739878</t>
  </si>
  <si>
    <t>9551.64078733489</t>
  </si>
  <si>
    <t>9468.132174210288</t>
  </si>
  <si>
    <t>9529.46126713173</t>
  </si>
  <si>
    <t>9348.090809143418</t>
  </si>
  <si>
    <t>9511.194067051596</t>
  </si>
  <si>
    <t>9665.16180199871</t>
  </si>
  <si>
    <t>9586.870348246146</t>
  </si>
  <si>
    <t>9599.920388954239</t>
  </si>
  <si>
    <t>9541.203172154816</t>
  </si>
  <si>
    <t>9499.449964404512</t>
  </si>
  <si>
    <t>9816.517111417808</t>
  </si>
  <si>
    <t>9947.00213513075</t>
  </si>
  <si>
    <t>9843.919285053005</t>
  </si>
  <si>
    <t>9263.277906175805</t>
  </si>
  <si>
    <t>9333.738676216313</t>
  </si>
  <si>
    <t>9057.114953050315</t>
  </si>
  <si>
    <t>8758.315006117151</t>
  </si>
  <si>
    <t>8836.603712839718</t>
  </si>
  <si>
    <t>8824.859610192632</t>
  </si>
  <si>
    <t>8738.74241738201</t>
  </si>
  <si>
    <t>8930.549941144398</t>
  </si>
  <si>
    <t>9264.583844236813</t>
  </si>
  <si>
    <t>9338.955835588353</t>
  </si>
  <si>
    <t>9302.424182458086</t>
  </si>
  <si>
    <t>9406.808575348841</t>
  </si>
  <si>
    <t>9530.76335935074</t>
  </si>
  <si>
    <t>9325.907992504259</t>
  </si>
  <si>
    <t>9419.856967838936</t>
  </si>
  <si>
    <t>9430.294033613012</t>
  </si>
  <si>
    <t>9482.48595535539</t>
  </si>
  <si>
    <t>9277.630588508908</t>
  </si>
  <si>
    <t>9474.659666891333</t>
  </si>
  <si>
    <t>9481.180566700381</t>
  </si>
  <si>
    <t>9423.092991952364</t>
  </si>
  <si>
    <t>9492.242352197745</t>
  </si>
  <si>
    <t>9603.114252751182</t>
  </si>
  <si>
    <t>9584.040575133153</t>
  </si>
  <si>
    <t>9680.607719464793</t>
  </si>
  <si>
    <t>9720.094388625605</t>
  </si>
  <si>
    <t>9606.425390175345</t>
  </si>
  <si>
    <t>9598.049156236657</t>
  </si>
  <si>
    <t>9537.021018133197</t>
  </si>
  <si>
    <t>9563.347472207308</t>
  </si>
  <si>
    <t>9580.103956018495</t>
  </si>
  <si>
    <t>9595.655659687473</t>
  </si>
  <si>
    <t>9669.841000927277</t>
  </si>
  <si>
    <t>9484.379153802945</t>
  </si>
  <si>
    <t>9559.757227383534</t>
  </si>
  <si>
    <t>9574.117202695179</t>
  </si>
  <si>
    <t>9522.665058755358</t>
  </si>
  <si>
    <t>9454.461450921608</t>
  </si>
  <si>
    <t>9502.323350037655</t>
  </si>
  <si>
    <t>9538.220778358143</t>
  </si>
  <si>
    <t>9675.822734333331</t>
  </si>
  <si>
    <t>9453.267714597372</t>
  </si>
  <si>
    <t>9485.573894110634</t>
  </si>
  <si>
    <t>9438.907739285725</t>
  </si>
  <si>
    <t>9677.019482607922</t>
  </si>
  <si>
    <t>9565.742976723395</t>
  </si>
  <si>
    <t>9868.465071105213</t>
  </si>
  <si>
    <t>10019.229250134002</t>
  </si>
  <si>
    <t>10014.445268985992</t>
  </si>
  <si>
    <t>9900.77426256883</t>
  </si>
  <si>
    <t>9988.120822878784</t>
  </si>
  <si>
    <t>10028.804240314186</t>
  </si>
  <si>
    <t>10055.129690404847</t>
  </si>
  <si>
    <t>10077.858871771019</t>
  </si>
  <si>
    <t>10051.536433630716</t>
  </si>
  <si>
    <t>10068.287897524642</t>
  </si>
  <si>
    <t>10126.920531112015</t>
  </si>
  <si>
    <t>10037.177462302521</t>
  </si>
  <si>
    <t>9850.517862920145</t>
  </si>
  <si>
    <t>9980.942341198139</t>
  </si>
  <si>
    <t>9901.972014826872</t>
  </si>
  <si>
    <t>9876.841305043901</t>
  </si>
  <si>
    <t>9833.766399026219</t>
  </si>
  <si>
    <t>9736.846856502983</t>
  </si>
  <si>
    <t>9566.937717031084</t>
  </si>
  <si>
    <t>9681.803463755934</t>
  </si>
  <si>
    <t>9817.014935132293</t>
  </si>
  <si>
    <t>9846.928622079822</t>
  </si>
  <si>
    <t>9867.270330797524</t>
  </si>
  <si>
    <t>9836.159895575402</t>
  </si>
  <si>
    <t>9838.551384157681</t>
  </si>
  <si>
    <t>9864.878842215245</t>
  </si>
  <si>
    <t>9684.19896827202</t>
  </si>
  <si>
    <t>9800.263471238366</t>
  </si>
  <si>
    <t>9767.95929969201</t>
  </si>
  <si>
    <t>9936.669682922413</t>
  </si>
  <si>
    <t>9966.584373853395</t>
  </si>
  <si>
    <t>10046.749440532349</t>
  </si>
  <si>
    <t>10093.415595357257</t>
  </si>
  <si>
    <t>10315.971619076669</t>
  </si>
  <si>
    <t>10371.01601580717</t>
  </si>
  <si>
    <t>10387.766475717644</t>
  </si>
  <si>
    <t>10233.413055848532</t>
  </si>
  <si>
    <t>10290.846933194409</t>
  </si>
  <si>
    <t>10235.804544430812</t>
  </si>
  <si>
    <t>10307.904612041146</t>
  </si>
  <si>
    <t>10247.822226349319</t>
  </si>
  <si>
    <t>10222.587102287356</t>
  </si>
  <si>
    <t>10095.20770581879</t>
  </si>
  <si>
    <t>10155.292099477521</t>
  </si>
  <si>
    <t>10196.149206050091</t>
  </si>
  <si>
    <t>10204.560579409595</t>
  </si>
  <si>
    <t>10168.51255357133</t>
  </si>
  <si>
    <t>10349.96549477247</t>
  </si>
  <si>
    <t>10351.167262964322</t>
  </si>
  <si>
    <t>10354.771563556422</t>
  </si>
  <si>
    <t>10313.915460967304</t>
  </si>
  <si>
    <t>10319.921289976202</t>
  </si>
  <si>
    <t>10190.144381024646</t>
  </si>
  <si>
    <t>10283.871256171034</t>
  </si>
  <si>
    <t>10271.853574252527</t>
  </si>
  <si>
    <t>10238.20707683106</t>
  </si>
  <si>
    <t>10194.945429891337</t>
  </si>
  <si>
    <t>10270.653814027579</t>
  </si>
  <si>
    <t>10262.241436684624</t>
  </si>
  <si>
    <t>10255.03082753352</t>
  </si>
  <si>
    <t>9702.253602686433</t>
  </si>
  <si>
    <t>9648.176042020052</t>
  </si>
  <si>
    <t>9815.212784836242</t>
  </si>
  <si>
    <t>9751.524090585412</t>
  </si>
  <si>
    <t>9752.723850810358</t>
  </si>
  <si>
    <t>9711.866744237788</t>
  </si>
  <si>
    <t>9773.154914055272</t>
  </si>
  <si>
    <t>9704.659147037039</t>
  </si>
  <si>
    <t>9738.304640475053</t>
  </si>
  <si>
    <t>9663.79802453066</t>
  </si>
  <si>
    <t>9649.379818178806</t>
  </si>
  <si>
    <t>9597.70780186303</t>
  </si>
  <si>
    <t>9529.20902289444</t>
  </si>
  <si>
    <t>9371.789437563413</t>
  </si>
  <si>
    <t>9088.186200054957</t>
  </si>
  <si>
    <t>9175.912266109708</t>
  </si>
  <si>
    <t>9005.27222668487</t>
  </si>
  <si>
    <t>9010.07829546882</t>
  </si>
  <si>
    <t>9032.909883147082</t>
  </si>
  <si>
    <t>8989.648236207358</t>
  </si>
  <si>
    <t>9040.119488314735</t>
  </si>
  <si>
    <t>9121.834705443327</t>
  </si>
  <si>
    <t>9125.442017985784</t>
  </si>
  <si>
    <t>9157.889759165755</t>
  </si>
  <si>
    <t>8972.82548948835</t>
  </si>
  <si>
    <t>9055.742474808794</t>
  </si>
  <si>
    <t>9086.989451780366</t>
  </si>
  <si>
    <t>9117.03064462628</t>
  </si>
  <si>
    <t>9141.065004479844</t>
  </si>
  <si>
    <t>9138.658456145786</t>
  </si>
  <si>
    <t>9199.946625963272</t>
  </si>
  <si>
    <t>9145.867057329988</t>
  </si>
  <si>
    <t>9126.642782194182</t>
  </si>
  <si>
    <t>9031.709118938683</t>
  </si>
  <si>
    <t>8992.054784541415</t>
  </si>
  <si>
    <t>8886.304203575806</t>
  </si>
  <si>
    <t>9034.111651338933</t>
  </si>
  <si>
    <t>9007.673755101667</t>
  </si>
  <si>
    <t>9037.716955914484</t>
  </si>
  <si>
    <t>8914.541238158767</t>
  </si>
  <si>
    <t>9008.152698460388</t>
  </si>
  <si>
    <t>9147.248836324135</t>
  </si>
  <si>
    <t>9142.018454678288</t>
  </si>
  <si>
    <t>9174.439898954803</t>
  </si>
  <si>
    <t>9051.03057982376</t>
  </si>
  <si>
    <t>9006.057950079148</t>
  </si>
  <si>
    <t>9061.48961263352</t>
  </si>
  <si>
    <t>9036.390702661192</t>
  </si>
  <si>
    <t>8968.411315602589</t>
  </si>
  <si>
    <t>9056.261826710575</t>
  </si>
  <si>
    <t>9045.801928659848</t>
  </si>
  <si>
    <t>9018.610866029181</t>
  </si>
  <si>
    <t>8971.547814108164</t>
  </si>
  <si>
    <t>8974.685177854704</t>
  </si>
  <si>
    <t>9011.291792688864</t>
  </si>
  <si>
    <t>9029.068168357006</t>
  </si>
  <si>
    <t>9058.353114127947</t>
  </si>
  <si>
    <t>9057.307037798777</t>
  </si>
  <si>
    <t>9000.830164156203</t>
  </si>
  <si>
    <t>8916.11961251766</t>
  </si>
  <si>
    <t>9009.197909548591</t>
  </si>
  <si>
    <t>9028.023822509771</t>
  </si>
  <si>
    <t>9013.382214865267</t>
  </si>
  <si>
    <t>9149.340123741506</t>
  </si>
  <si>
    <t>9168.164306220753</t>
  </si>
  <si>
    <t>9278.440132712867</t>
  </si>
  <si>
    <t>9314.14949266419</t>
  </si>
  <si>
    <t>9389.763766016085</t>
  </si>
  <si>
    <t>9393.966241393071</t>
  </si>
  <si>
    <t>9353.005734012693</t>
  </si>
  <si>
    <t>9302.596795272073</t>
  </si>
  <si>
    <t>9405.51807354422</t>
  </si>
  <si>
    <t>9421.27151583139</t>
  </si>
  <si>
    <t>9407.618013371264</t>
  </si>
  <si>
    <t>9470.633513001872</t>
  </si>
  <si>
    <t>9454.88093595567</t>
  </si>
  <si>
    <t>9476.932467242032</t>
  </si>
  <si>
    <t>9334.10108412351</t>
  </si>
  <si>
    <t>9346.7076450135</t>
  </si>
  <si>
    <t>9385.564751602968</t>
  </si>
  <si>
    <t>9403.41813371718</t>
  </si>
  <si>
    <t>9234.330148212408</t>
  </si>
  <si>
    <t>9265.837898027712</t>
  </si>
  <si>
    <t>9322.548386731392</t>
  </si>
  <si>
    <t>9086.245021941928</t>
  </si>
  <si>
    <t>8824.737187782155</t>
  </si>
  <si>
    <t>8980.173401308733</t>
  </si>
  <si>
    <t>8936.062551567307</t>
  </si>
  <si>
    <t>8778.527263454655</t>
  </si>
  <si>
    <t>8711.31188416996</t>
  </si>
  <si>
    <t>8885.651882344755</t>
  </si>
  <si>
    <t>8863.598620576458</t>
  </si>
  <si>
    <t>8781.678471056668</t>
  </si>
  <si>
    <t>8703.959931672895</t>
  </si>
  <si>
    <t>8608.388010174911</t>
  </si>
  <si>
    <t>8592.63543312871</t>
  </si>
  <si>
    <t>8698.709649484807</t>
  </si>
  <si>
    <t>8738.61715860828</t>
  </si>
  <si>
    <t>8803.73259806593</t>
  </si>
  <si>
    <t>8899.303654322946</t>
  </si>
  <si>
    <t>8881.450272208736</t>
  </si>
  <si>
    <t>8819.487770835032</t>
  </si>
  <si>
    <t>8953.91593368152</t>
  </si>
  <si>
    <t>8888.801359464835</t>
  </si>
  <si>
    <t>8750.170721241364</t>
  </si>
  <si>
    <t>8666.151497135499</t>
  </si>
  <si>
    <t>8427.74819251899</t>
  </si>
  <si>
    <t>8493.911438787745</t>
  </si>
  <si>
    <t>8455.05346695731</t>
  </si>
  <si>
    <t>8527.520858912027</t>
  </si>
  <si>
    <t>8483.408278688665</t>
  </si>
  <si>
    <t>8581.081870495625</t>
  </si>
  <si>
    <t>8657.75087258636</t>
  </si>
  <si>
    <t>8564.278025674452</t>
  </si>
  <si>
    <t>8482.35787615466</t>
  </si>
  <si>
    <t>8541.173496131185</t>
  </si>
  <si>
    <t>8517.018564053913</t>
  </si>
  <si>
    <t>8446.651977167206</t>
  </si>
  <si>
    <t>8443.499904324224</t>
  </si>
  <si>
    <t>8475.007654139528</t>
  </si>
  <si>
    <t>8426.697789984984</t>
  </si>
  <si>
    <t>8465.554896574453</t>
  </si>
  <si>
    <t>8416.194629885906</t>
  </si>
  <si>
    <t>8507.564076006904</t>
  </si>
  <si>
    <t>8059.1131437462145</t>
  </si>
  <si>
    <t>8193.543902315601</t>
  </si>
  <si>
    <t>8286.481165068903</t>
  </si>
  <si>
    <t>8432.224084041565</t>
  </si>
  <si>
    <t>8462.85015331144</t>
  </si>
  <si>
    <t>8570.57178846881</t>
  </si>
  <si>
    <t>8515.658405253704</t>
  </si>
  <si>
    <t>8612.818043926232</t>
  </si>
  <si>
    <t>8658.229350841142</t>
  </si>
  <si>
    <t>8661.398728503464</t>
  </si>
  <si>
    <t>8666.6792941254</t>
  </si>
  <si>
    <t>8715.259978702632</t>
  </si>
  <si>
    <t>8709.978547839728</t>
  </si>
  <si>
    <t>8592.750510177328</t>
  </si>
  <si>
    <t>8712.09060104031</t>
  </si>
  <si>
    <t>8571.62911293055</t>
  </si>
  <si>
    <t>8598.03194104023</t>
  </si>
  <si>
    <t>8646.611760376496</t>
  </si>
  <si>
    <t>8285.424705848129</t>
  </si>
  <si>
    <t>8396.315718667818</t>
  </si>
  <si>
    <t>8266.417092283868</t>
  </si>
  <si>
    <t>8215.72262402412</t>
  </si>
  <si>
    <t>8237.901345732638</t>
  </si>
  <si>
    <t>8445.951131983891</t>
  </si>
  <si>
    <t>8149.189054621465</t>
  </si>
  <si>
    <t>8106.944529645977</t>
  </si>
  <si>
    <t>8026.869851209519</t>
  </si>
  <si>
    <t>8078.475296299281</t>
  </si>
  <si>
    <t>8075.609495570437</t>
  </si>
  <si>
    <t>7763.107908455527</t>
  </si>
  <si>
    <t>7884.474841958758</t>
  </si>
  <si>
    <t>7835.738313445329</t>
  </si>
  <si>
    <t>7856.762494383498</t>
  </si>
  <si>
    <t>7900.722428694893</t>
  </si>
  <si>
    <t>7899.766642477363</t>
  </si>
  <si>
    <t>7843.383045261824</t>
  </si>
  <si>
    <t>7847.204632208199</t>
  </si>
  <si>
    <t>8009.669594103343</t>
  </si>
  <si>
    <t>7927.482105900113</t>
  </si>
  <si>
    <t>8032.604568514698</t>
  </si>
  <si>
    <t>8104.277629363226</t>
  </si>
  <si>
    <t>8222.781099023228</t>
  </si>
  <si>
    <t>8139.638603564343</t>
  </si>
  <si>
    <t>8041.205865510595</t>
  </si>
  <si>
    <t>8010.623043435256</t>
  </si>
  <si>
    <t>8067.007419612667</t>
  </si>
  <si>
    <t>8243.805279961398</t>
  </si>
  <si>
    <t>8398.624731078175</t>
  </si>
  <si>
    <t>8405.312897715266</t>
  </si>
  <si>
    <t>8487.501164880368</t>
  </si>
  <si>
    <t>8851.607418123167</t>
  </si>
  <si>
    <t>8686.277434461052</t>
  </si>
  <si>
    <t>8312.614098004826</t>
  </si>
  <si>
    <t>8430.159444561683</t>
  </si>
  <si>
    <t>8618.425181597026</t>
  </si>
  <si>
    <t>8612.69124325372</t>
  </si>
  <si>
    <t>8560.130011946427</t>
  </si>
  <si>
    <t>8616.515167085712</t>
  </si>
  <si>
    <t>8722.592636955953</t>
  </si>
  <si>
    <t>8794.266476766355</t>
  </si>
  <si>
    <t>8929.972540418152</t>
  </si>
  <si>
    <t>9057.073412264686</t>
  </si>
  <si>
    <t>9108.680415278195</t>
  </si>
  <si>
    <t>9152.641128551462</t>
  </si>
  <si>
    <t>9219.536816236086</t>
  </si>
  <si>
    <t>9240.564113021745</t>
  </si>
  <si>
    <t>9312.23873179402</t>
  </si>
  <si>
    <t>9319.88268464864</t>
  </si>
  <si>
    <t>9193.736041095886</t>
  </si>
  <si>
    <t>9231.961258102103</t>
  </si>
  <si>
    <t>9300.769297183659</t>
  </si>
  <si>
    <t>9491.902392871594</t>
  </si>
  <si>
    <t>9393.467317932227</t>
  </si>
  <si>
    <t>9473.744012662271</t>
  </si>
  <si>
    <t>9437.42881016737</t>
  </si>
  <si>
    <t>9587.470888120242</t>
  </si>
  <si>
    <t>10076.768777660138</t>
  </si>
  <si>
    <t>10087.279310205475</t>
  </si>
  <si>
    <t>10155.133120993247</t>
  </si>
  <si>
    <t>10124.551856841652</t>
  </si>
  <si>
    <t>10467.633929146283</t>
  </si>
  <si>
    <t>10674.05804639095</t>
  </si>
  <si>
    <t>10713.392505103573</t>
  </si>
  <si>
    <t>10675.977408444734</t>
  </si>
  <si>
    <t>10643.359937958485</t>
  </si>
  <si>
    <t>10741.212349417237</t>
  </si>
  <si>
    <t>10687.490464919953</t>
  </si>
  <si>
    <t>10528.23949971065</t>
  </si>
  <si>
    <t>10485.069432737946</t>
  </si>
  <si>
    <t>10401.6060049876</t>
  </si>
  <si>
    <t>10175.20307363763</t>
  </si>
  <si>
    <t>9799.144429423533</t>
  </si>
  <si>
    <t>10052.409860945892</t>
  </si>
  <si>
    <t>10023.628777681592</t>
  </si>
  <si>
    <t>9552.594428203807</t>
  </si>
  <si>
    <t>9759.810749672783</t>
  </si>
  <si>
    <t>9818.3318182664</t>
  </si>
  <si>
    <t>9653.32510378136</t>
  </si>
  <si>
    <t>9736.78619464609</t>
  </si>
  <si>
    <t>9696.496728677812</t>
  </si>
  <si>
    <t>9677.307002949328</t>
  </si>
  <si>
    <t>9613.992981954354</t>
  </si>
  <si>
    <t>9584.252996625037</t>
  </si>
  <si>
    <t>9732.949807424142</t>
  </si>
  <si>
    <t>9790.50963706712</t>
  </si>
  <si>
    <t>9792.428220159032</t>
  </si>
  <si>
    <t>9627.423842559612</t>
  </si>
  <si>
    <t>9032.635820401323</t>
  </si>
  <si>
    <t>8876.26156138708</t>
  </si>
  <si>
    <t>8624.917828804126</t>
  </si>
  <si>
    <t>8719.891197182202</t>
  </si>
  <si>
    <t>8795.679513603027</t>
  </si>
  <si>
    <t>8698.786004209294</t>
  </si>
  <si>
    <t>8703.584409343755</t>
  </si>
  <si>
    <t>8811.027399376453</t>
  </si>
  <si>
    <t>8849.401398100312</t>
  </si>
  <si>
    <t>8701.662710404355</t>
  </si>
  <si>
    <t>8724.688044392919</t>
  </si>
  <si>
    <t>8644.102880761373</t>
  </si>
  <si>
    <t>8784.166457127809</t>
  </si>
  <si>
    <t>8668.087116814957</t>
  </si>
  <si>
    <t>8662.33136753922</t>
  </si>
  <si>
    <t>8808.150693181393</t>
  </si>
  <si>
    <t>8659.453882382288</t>
  </si>
  <si>
    <t>8474.301655951236</t>
  </si>
  <si>
    <t>9004.814418163918</t>
  </si>
  <si>
    <t>8684.39624153902</t>
  </si>
  <si>
    <t>8676.721130209498</t>
  </si>
  <si>
    <t>8856.116049441069</t>
  </si>
  <si>
    <t>8552.965899605251</t>
  </si>
  <si>
    <t>8635.47042529058</t>
  </si>
  <si>
    <t>8885.856034770386</t>
  </si>
  <si>
    <t>8952.049877807909</t>
  </si>
  <si>
    <t>8903.123282597597</t>
  </si>
  <si>
    <t>8615.324913344564</t>
  </si>
  <si>
    <t>8797.595759809323</t>
  </si>
  <si>
    <t>8750.590084576539</t>
  </si>
  <si>
    <t>8788.003623311633</t>
  </si>
  <si>
    <t>8710.299060684512</t>
  </si>
  <si>
    <t>8693.988378036705</t>
  </si>
  <si>
    <t>8727.567087473595</t>
  </si>
  <si>
    <t>8580.78808080453</t>
  </si>
  <si>
    <t>8459.911114319088</t>
  </si>
  <si>
    <t>8529.942902502306</t>
  </si>
  <si>
    <t>8430.647853655726</t>
  </si>
  <si>
    <t>8292.793413159636</t>
  </si>
  <si>
    <t>8466.318075720215</t>
  </si>
  <si>
    <t>8535.727473367324</t>
  </si>
  <si>
    <t>8384.376739468687</t>
  </si>
  <si>
    <t>8435.467290760744</t>
  </si>
  <si>
    <t>8531.870833136687</t>
  </si>
  <si>
    <t>8422.937689041943</t>
  </si>
  <si>
    <t>8557.900623067395</t>
  </si>
  <si>
    <t>8521.266825166651</t>
  </si>
  <si>
    <t>8559.827774739904</t>
  </si>
  <si>
    <t>8576.21635357496</t>
  </si>
  <si>
    <t>8638.878383482668</t>
  </si>
  <si>
    <t>8868.313813402194</t>
  </si>
  <si>
    <t>8784.445325478158</t>
  </si>
  <si>
    <t>8698.647348995994</t>
  </si>
  <si>
    <t>8681.294415362812</t>
  </si>
  <si>
    <t>8677.436217208433</t>
  </si>
  <si>
    <t>8761.308599941829</t>
  </si>
  <si>
    <t>8862.529242537174</t>
  </si>
  <si>
    <t>8704.429582975394</t>
  </si>
  <si>
    <t>9566.26676698953</t>
  </si>
  <si>
    <t>9739.789871626366</t>
  </si>
  <si>
    <t>9759.069956932057</t>
  </si>
  <si>
    <t>9671.344828777386</t>
  </si>
  <si>
    <t>9829.445267301038</t>
  </si>
  <si>
    <t>9597.114436101514</t>
  </si>
  <si>
    <t>9676.165823806146</t>
  </si>
  <si>
    <t>9845.833067174219</t>
  </si>
  <si>
    <t>9837.15543191482</t>
  </si>
  <si>
    <t>9932.595398454509</t>
  </si>
  <si>
    <t>10007.788588004762</t>
  </si>
  <si>
    <t>10099.371135351943</t>
  </si>
  <si>
    <t>10126.361385271415</t>
  </si>
  <si>
    <t>10026.104318512327</t>
  </si>
  <si>
    <t>9997.185358996598</t>
  </si>
  <si>
    <t>9999.112510669107</t>
  </si>
  <si>
    <t>9942.234272664544</t>
  </si>
  <si>
    <t>9900.782595582528</t>
  </si>
  <si>
    <t>9927.774403425745</t>
  </si>
  <si>
    <t>9987.544147900946</t>
  </si>
  <si>
    <t>9906.566387485673</t>
  </si>
  <si>
    <t>9774.494959930857</t>
  </si>
  <si>
    <t>9801.487546735945</t>
  </si>
  <si>
    <t>9722.436159031313</t>
  </si>
  <si>
    <t>9692.55362367933</t>
  </si>
  <si>
    <t>9651.099609711695</t>
  </si>
  <si>
    <t>9583.620479584584</t>
  </si>
  <si>
    <t>9601.934652168402</t>
  </si>
  <si>
    <t>9646.279393644803</t>
  </si>
  <si>
    <t>9706.048359158129</t>
  </si>
  <si>
    <t>9785.098967900893</t>
  </si>
  <si>
    <t>9982.723152872182</t>
  </si>
  <si>
    <t>9944.162203298929</t>
  </si>
  <si>
    <t>9914.278888985074</t>
  </si>
  <si>
    <t>10037.674239204236</t>
  </si>
  <si>
    <t>10042.492118385508</t>
  </si>
  <si>
    <t>10102.262641822581</t>
  </si>
  <si>
    <t>10179.38531993096</t>
  </si>
  <si>
    <t>10212.15936175358</t>
  </si>
  <si>
    <t>10141.788725155835</t>
  </si>
  <si>
    <t>10189.98699101538</t>
  </si>
  <si>
    <t>10124.122648849916</t>
  </si>
  <si>
    <t>10029.19601818419</t>
  </si>
  <si>
    <t>9980.766400648517</t>
  </si>
  <si>
    <t>9930.39794701225</t>
  </si>
  <si>
    <t>10054.379855521387</t>
  </si>
  <si>
    <t>10060.19402693756</t>
  </si>
  <si>
    <t>9926.523390658545</t>
  </si>
  <si>
    <t>9876.15571598415</t>
  </si>
  <si>
    <t>9894.560248145179</t>
  </si>
  <si>
    <t>9906.183138244414</t>
  </si>
  <si>
    <t>10005.950237985715</t>
  </si>
  <si>
    <t>10014.668379262483</t>
  </si>
  <si>
    <t>10118.309256395616</t>
  </si>
  <si>
    <t>9960.425369272514</t>
  </si>
  <si>
    <t>9842.253737370185</t>
  </si>
  <si>
    <t>9969.143510549282</t>
  </si>
  <si>
    <t>9817.069900032988</t>
  </si>
  <si>
    <t>9899.402275144497</t>
  </si>
  <si>
    <t>9928.462226759144</t>
  </si>
  <si>
    <t>10024.353991184871</t>
  </si>
  <si>
    <t>10098.937253588974</t>
  </si>
  <si>
    <t>10658.799741232862</t>
  </si>
  <si>
    <t>10816.682849394092</t>
  </si>
  <si>
    <t>10782.781649741999</t>
  </si>
  <si>
    <t>10799.249682688045</t>
  </si>
  <si>
    <t>10925.168869374036</t>
  </si>
  <si>
    <t>10964.882682518557</t>
  </si>
  <si>
    <t>10887.39389233011</t>
  </si>
  <si>
    <t>10971.661208732854</t>
  </si>
  <si>
    <t>11085.959063243354</t>
  </si>
  <si>
    <t>10938.730595573867</t>
  </si>
  <si>
    <t>11032.684302860871</t>
  </si>
  <si>
    <t>11053.025334236874</t>
  </si>
  <si>
    <t>11324.24038418673</t>
  </si>
  <si>
    <t>11497.622496724649</t>
  </si>
  <si>
    <t>11513.11994317759</t>
  </si>
  <si>
    <t>11359.109833446317</t>
  </si>
  <si>
    <t>11469.530794717492</t>
  </si>
  <si>
    <t>11455.00159787204</t>
  </si>
  <si>
    <t>11630.322546510553</t>
  </si>
  <si>
    <t>11699.093974384105</t>
  </si>
  <si>
    <t>11741.711757389221</t>
  </si>
  <si>
    <t>11755.274262550927</t>
  </si>
  <si>
    <t>11578.016035735563</t>
  </si>
  <si>
    <t>11596.419788934716</t>
  </si>
  <si>
    <t>11556.70753371394</t>
  </si>
  <si>
    <t>11528.615831706786</t>
  </si>
  <si>
    <t>11559.614619422027</t>
  </si>
  <si>
    <t>11486.965519347283</t>
  </si>
  <si>
    <t>11343.610829069632</t>
  </si>
  <si>
    <t>11262.246703565608</t>
  </si>
  <si>
    <t>11168.292996278607</t>
  </si>
  <si>
    <t>11067.555310044198</t>
  </si>
  <si>
    <t>11083.054314420882</t>
  </si>
  <si>
    <t>11012.344050446736</t>
  </si>
  <si>
    <t>10733.382224675093</t>
  </si>
  <si>
    <t>10533.847246230616</t>
  </si>
  <si>
    <t>10643.30151581805</t>
  </si>
  <si>
    <t>10576.46736612135</t>
  </si>
  <si>
    <t>10703.356360338574</t>
  </si>
  <si>
    <t>10360.464354730826</t>
  </si>
  <si>
    <t>10096.033283728379</t>
  </si>
  <si>
    <t>10084.408056743523</t>
  </si>
  <si>
    <t>9968.175260941793</t>
  </si>
  <si>
    <t>9988.615999437472</t>
  </si>
  <si>
    <t>9833.850296689896</t>
  </si>
  <si>
    <t>9972.066954456688</t>
  </si>
  <si>
    <t>9566.173291564835</t>
  </si>
  <si>
    <t>9476.625392628564</t>
  </si>
  <si>
    <t>9659.616778825362</t>
  </si>
  <si>
    <t>9706.338911936564</t>
  </si>
  <si>
    <t>9922.426051209313</t>
  </si>
  <si>
    <t>9862.076759100994</t>
  </si>
  <si>
    <t>9886.410749035316</t>
  </si>
  <si>
    <t>9929.241188631622</t>
  </si>
  <si>
    <t>10230.009273061401</t>
  </si>
  <si>
    <t>10120.019856667579</t>
  </si>
  <si>
    <t>9748.194091268524</t>
  </si>
  <si>
    <t>9742.352656186817</t>
  </si>
  <si>
    <t>9556.440941930101</t>
  </si>
  <si>
    <t>9514.58654156001</t>
  </si>
  <si>
    <t>9329.646971720147</t>
  </si>
  <si>
    <t>8826.415791167245</t>
  </si>
  <si>
    <t>9039.583381341952</t>
  </si>
  <si>
    <t>8985.073966391592</t>
  </si>
  <si>
    <t>9131.08024288316</t>
  </si>
  <si>
    <t>9357.872655169369</t>
  </si>
  <si>
    <t>9557.414644270695</t>
  </si>
  <si>
    <t>9509.719587780772</t>
  </si>
  <si>
    <t>9623.60303457511</t>
  </si>
  <si>
    <t>9615.815752735954</t>
  </si>
  <si>
    <t>9230.362828339781</t>
  </si>
  <si>
    <t>9290.710562524357</t>
  </si>
  <si>
    <t>9139.84044810104</t>
  </si>
  <si>
    <t>9142.759218237214</t>
  </si>
  <si>
    <t>9147.626950978327</t>
  </si>
  <si>
    <t>9403.622643863717</t>
  </si>
  <si>
    <t>9525.293372497214</t>
  </si>
  <si>
    <t>9242.042582655708</t>
  </si>
  <si>
    <t>9340.353802657348</t>
  </si>
  <si>
    <t>9144.297459412377</t>
  </si>
  <si>
    <t>9376.470291751106</t>
  </si>
  <si>
    <t>9258.70168701799</t>
  </si>
  <si>
    <t>9349.553265347975</t>
  </si>
  <si>
    <t>9343.663763440325</t>
  </si>
  <si>
    <t>9463.956823159217</t>
  </si>
  <si>
    <t>9546.395114390147</t>
  </si>
  <si>
    <t>9638.926537003583</t>
  </si>
  <si>
    <t>9593.501752530148</t>
  </si>
  <si>
    <t>9675.939373966707</t>
  </si>
  <si>
    <t>9845.863526811376</t>
  </si>
  <si>
    <t>9962.790200019652</t>
  </si>
  <si>
    <t>10102.432279539316</t>
  </si>
  <si>
    <t>10170.569121352284</t>
  </si>
  <si>
    <t>9947.649498254335</t>
  </si>
  <si>
    <t>9999.804376571517</t>
  </si>
  <si>
    <t>10115.048526318857</t>
  </si>
  <si>
    <t>10210.106413301182</t>
  </si>
  <si>
    <t>10287.496464354932</t>
  </si>
  <si>
    <t>10274.876868603535</t>
  </si>
  <si>
    <t>10282.449563766493</t>
  </si>
  <si>
    <t>9998.121183316209</t>
  </si>
  <si>
    <t>9972.044079054804</t>
  </si>
  <si>
    <t>10021.885487613199</t>
  </si>
  <si>
    <t>10058.211785345644</t>
  </si>
  <si>
    <t>10026.954491415892</t>
  </si>
  <si>
    <t>9932.337998924313</t>
  </si>
  <si>
    <t>9910.374771691997</t>
  </si>
  <si>
    <t>9988.095701165214</t>
  </si>
  <si>
    <t>9781.969162546806</t>
  </si>
  <si>
    <t>9901.083384172047</t>
  </si>
  <si>
    <t>9922.201330907666</t>
  </si>
  <si>
    <t>9836.879574907894</t>
  </si>
  <si>
    <t>9479.536910032168</t>
  </si>
  <si>
    <t>9446.591064492137</t>
  </si>
  <si>
    <t>9409.420825851736</t>
  </si>
  <si>
    <t>9438.988898376838</t>
  </si>
  <si>
    <t>9271.721819803479</t>
  </si>
  <si>
    <t>9363.80314059934</t>
  </si>
  <si>
    <t>9521.776822269634</t>
  </si>
  <si>
    <t>9603.720135460104</t>
  </si>
  <si>
    <t>9640.045093603807</t>
  </si>
  <si>
    <t>9655.250765423149</t>
  </si>
  <si>
    <t>9815.759618789161</t>
  </si>
  <si>
    <t>8704.03023259209</t>
  </si>
  <si>
    <t>8438.768888512222</t>
  </si>
  <si>
    <t>8486.92308504908</t>
  </si>
  <si>
    <t>8191.248387947417</t>
  </si>
  <si>
    <t>8306.139556061033</t>
  </si>
  <si>
    <t>8361.04929862775</t>
  </si>
  <si>
    <t>8310.361939778286</t>
  </si>
  <si>
    <t>8357.669516229706</t>
  </si>
  <si>
    <t>8610.258350802835</t>
  </si>
  <si>
    <t>8561.261552946766</t>
  </si>
  <si>
    <t>8560.41627245007</t>
  </si>
  <si>
    <t>8604.346075886559</t>
  </si>
  <si>
    <t>8566.33055674946</t>
  </si>
  <si>
    <t>8569.709669353135</t>
  </si>
  <si>
    <t>8568.021787537225</t>
  </si>
  <si>
    <t>8761.475146854526</t>
  </si>
  <si>
    <t>8846.796233059926</t>
  </si>
  <si>
    <t>8884.813091785767</t>
  </si>
  <si>
    <t>8819.764002024916</t>
  </si>
  <si>
    <t>8770.767204168847</t>
  </si>
  <si>
    <t>8999.70292031064</t>
  </si>
  <si>
    <t>8949.015561461176</t>
  </si>
  <si>
    <t>8795.265603096881</t>
  </si>
  <si>
    <t>8727.682681229055</t>
  </si>
  <si>
    <t>8813.851057314267</t>
  </si>
  <si>
    <t>8823.989734714029</t>
  </si>
  <si>
    <t>8954.929845760567</t>
  </si>
  <si>
    <t>9063.90605978042</t>
  </si>
  <si>
    <t>9105.301361315562</t>
  </si>
  <si>
    <t>9144.158811977499</t>
  </si>
  <si>
    <t>9234.55158116308</t>
  </si>
  <si>
    <t>9288.617382821843</t>
  </si>
  <si>
    <t>9138.245867266849</t>
  </si>
  <si>
    <t>9289.461993524168</t>
  </si>
  <si>
    <t>9503.192037846618</t>
  </si>
  <si>
    <t>9551.344225000363</t>
  </si>
  <si>
    <t>9427.161669366797</t>
  </si>
  <si>
    <t>9294.530327532491</t>
  </si>
  <si>
    <t>9194.847510415704</t>
  </si>
  <si>
    <t>9089.24906941078</t>
  </si>
  <si>
    <t>9093.47346251115</t>
  </si>
  <si>
    <t>9144.433427669768</t>
  </si>
  <si>
    <t>9161.41941292827</t>
  </si>
  <si>
    <t>9097.719289031404</t>
  </si>
  <si>
    <t>9223.420938299287</t>
  </si>
  <si>
    <t>9259.942146193807</t>
  </si>
  <si>
    <t>9243.806129992603</t>
  </si>
  <si>
    <t>9042.514167146903</t>
  </si>
  <si>
    <t>8880.289970395756</t>
  </si>
  <si>
    <t>8858.20684997096</t>
  </si>
  <si>
    <t>8672.203613446654</t>
  </si>
  <si>
    <t>8746.943957967176</t>
  </si>
  <si>
    <t>8786.014403239215</t>
  </si>
  <si>
    <t>8963.523307545527</t>
  </si>
  <si>
    <t>8800.452490708942</t>
  </si>
  <si>
    <t>8590.66686543962</t>
  </si>
  <si>
    <t>8633.132498380244</t>
  </si>
  <si>
    <t>8379.182641644446</t>
  </si>
  <si>
    <t>8361.345347739905</t>
  </si>
  <si>
    <t>8407.210187115345</t>
  </si>
  <si>
    <t>8503.185022592108</t>
  </si>
  <si>
    <t>8742.698131446921</t>
  </si>
  <si>
    <t>9603.074453686082</t>
  </si>
  <si>
    <t>9616.663911687256</t>
  </si>
  <si>
    <t>9466.32990461706</t>
  </si>
  <si>
    <t>9467.181213263098</t>
  </si>
  <si>
    <t>9436.603090825938</t>
  </si>
  <si>
    <t>9618.361840418735</t>
  </si>
  <si>
    <t>9992.918220639236</t>
  </si>
  <si>
    <t>9959.794209796415</t>
  </si>
  <si>
    <t>9873.1623360062</t>
  </si>
  <si>
    <t>9936.013830434513</t>
  </si>
  <si>
    <t>10130.510729382442</t>
  </si>
  <si>
    <t>10172.97770191181</t>
  </si>
  <si>
    <t>10179.772765809581</t>
  </si>
  <si>
    <t>10221.389769281654</t>
  </si>
  <si>
    <t>10069.359173068722</t>
  </si>
  <si>
    <t>10102.483183911541</t>
  </si>
  <si>
    <t>10058.317612856325</t>
  </si>
  <si>
    <t>9996.316087485307</t>
  </si>
  <si>
    <t>10004.809080114559</t>
  </si>
  <si>
    <t>9993.768189696531</t>
  </si>
  <si>
    <t>9931.766664325516</t>
  </si>
  <si>
    <t>9854.477752221848</t>
  </si>
  <si>
    <t>9810.31218116663</t>
  </si>
  <si>
    <t>9774.640272535034</t>
  </si>
  <si>
    <t>9836.641128111678</t>
  </si>
  <si>
    <t>9834.09189073416</t>
  </si>
  <si>
    <t>9733.871228737144</t>
  </si>
  <si>
    <t>9769.543807163112</t>
  </si>
  <si>
    <t>9732.172630211295</t>
  </si>
  <si>
    <t>9462.934047154102</t>
  </si>
  <si>
    <t>9464.63197588558</t>
  </si>
  <si>
    <t>9553.813087053313</t>
  </si>
  <si>
    <t>9622.60833673336</t>
  </si>
  <si>
    <t>9475.67487568672</t>
  </si>
  <si>
    <t>9458.686211250733</t>
  </si>
  <si>
    <t>9619.21180947603</t>
  </si>
  <si>
    <t>9841.736253894858</t>
  </si>
  <si>
    <t>9829.846064213907</t>
  </si>
  <si>
    <t>9978.479463375139</t>
  </si>
  <si>
    <t>9970.836439803184</t>
  </si>
  <si>
    <t>10014.152711595478</t>
  </si>
  <si>
    <t>9938.560388634545</t>
  </si>
  <si>
    <t>10029.888860556961</t>
  </si>
  <si>
    <t>9947.950905721462</t>
  </si>
  <si>
    <t>9893.32381637947</t>
  </si>
  <si>
    <t>9953.924131925536</t>
  </si>
  <si>
    <t>9959.046719277942</t>
  </si>
  <si>
    <t>9778.951738903685</t>
  </si>
  <si>
    <t>9928.31856290159</t>
  </si>
  <si>
    <t>9956.484755807367</t>
  </si>
  <si>
    <t>10070.857503077525</t>
  </si>
  <si>
    <t>10042.691310171747</t>
  </si>
  <si>
    <t>10006.843245620475</t>
  </si>
  <si>
    <t>10046.95990970063</t>
  </si>
  <si>
    <t>10040.984674113442</t>
  </si>
  <si>
    <t>10160.479338941634</t>
  </si>
  <si>
    <t>10198.887357580366</t>
  </si>
  <si>
    <t>10187.792213818258</t>
  </si>
  <si>
    <t>10062.32298319725</t>
  </si>
  <si>
    <t>10206.569229225863</t>
  </si>
  <si>
    <t>10290.215159708412</t>
  </si>
  <si>
    <t>10247.537871746426</t>
  </si>
  <si>
    <t>10109.266861305001</t>
  </si>
  <si>
    <t>10487.379179843223</t>
  </si>
  <si>
    <t>10418.244344416882</t>
  </si>
  <si>
    <t>10518.960654248727</t>
  </si>
  <si>
    <t>10416.537708358575</t>
  </si>
  <si>
    <t>10483.111919903084</t>
  </si>
  <si>
    <t>10541.15295115606</t>
  </si>
  <si>
    <t>10442.995925617302</t>
  </si>
  <si>
    <t>10331.184472023348</t>
  </si>
  <si>
    <t>10207.423217049387</t>
  </si>
  <si>
    <t>10285.093911944748</t>
  </si>
  <si>
    <t>10295.336407472074</t>
  </si>
  <si>
    <t>10355.083404988985</t>
  </si>
  <si>
    <t>10490.794461342952</t>
  </si>
  <si>
    <t>10372.154454132655</t>
  </si>
  <si>
    <t>10472.870094170128</t>
  </si>
  <si>
    <t>10544.565553478302</t>
  </si>
  <si>
    <t>10679.423961597486</t>
  </si>
  <si>
    <t>10614.556386111282</t>
  </si>
  <si>
    <t>10613.702398287758</t>
  </si>
  <si>
    <t>10690.519775153965</t>
  </si>
  <si>
    <t>10649.551132633402</t>
  </si>
  <si>
    <t>10637.600661459026</t>
  </si>
  <si>
    <t>10652.964404750015</t>
  </si>
  <si>
    <t>10692.227081006644</t>
  </si>
  <si>
    <t>10676.864007510025</t>
  </si>
  <si>
    <t>10652.11108672086</t>
  </si>
  <si>
    <t>10711.856744649029</t>
  </si>
  <si>
    <t>10638.453979488178</t>
  </si>
  <si>
    <t>10702.4689067396</t>
  </si>
  <si>
    <t>10641.015942958753</t>
  </si>
  <si>
    <t>10803.185216571446</t>
  </si>
  <si>
    <t>10847.569810386109</t>
  </si>
  <si>
    <t>10757.948644316371</t>
  </si>
  <si>
    <t>10762.216574050883</t>
  </si>
  <si>
    <t>10678.571313362703</t>
  </si>
  <si>
    <t>10631.626095666208</t>
  </si>
  <si>
    <t>10610.287786582401</t>
  </si>
  <si>
    <t>10874.028697439207</t>
  </si>
  <si>
    <t>10798.57770109064</t>
  </si>
  <si>
    <t>10882.602735187396</t>
  </si>
  <si>
    <t>10951.192357995425</t>
  </si>
  <si>
    <t>10738.5621160308</t>
  </si>
  <si>
    <t>10698.264607470372</t>
  </si>
  <si>
    <t>10817.441119972154</t>
  </si>
  <si>
    <t>10754.852184937427</t>
  </si>
  <si>
    <t>10694.835930083216</t>
  </si>
  <si>
    <t>10396.466650225442</t>
  </si>
  <si>
    <t>10477.061667346301</t>
  </si>
  <si>
    <t>10663.111789476605</t>
  </si>
  <si>
    <t>10901.463474891425</t>
  </si>
  <si>
    <t>10848.30658419464</t>
  </si>
  <si>
    <t>10845.735913397239</t>
  </si>
  <si>
    <t>10822.585140744444</t>
  </si>
  <si>
    <t>10978.628475036385</t>
  </si>
  <si>
    <t>11150.105881028314</t>
  </si>
  <si>
    <t>11127.813114965273</t>
  </si>
  <si>
    <t>11183.542016048203</t>
  </si>
  <si>
    <t>10995.777220327136</t>
  </si>
  <si>
    <t>11013.781962824523</t>
  </si>
  <si>
    <t>11282.14177566645</t>
  </si>
  <si>
    <t>11174.111311299002</t>
  </si>
  <si>
    <t>10968.341103286175</t>
  </si>
  <si>
    <t>10591.94948648806</t>
  </si>
  <si>
    <t>10144.395566701398</t>
  </si>
  <si>
    <t>9657.402814738432</t>
  </si>
  <si>
    <t>9567.377092868373</t>
  </si>
  <si>
    <t>9950.627404029543</t>
  </si>
  <si>
    <t>9737.99716206492</t>
  </si>
  <si>
    <t>10143.538899700387</t>
  </si>
  <si>
    <t>9648.828107195872</t>
  </si>
  <si>
    <t>9459.347968089669</t>
  </si>
  <si>
    <t>8508.510557639045</t>
  </si>
  <si>
    <t>9348.744823541705</t>
  </si>
  <si>
    <t>8931.200370770892</t>
  </si>
  <si>
    <t>8139.835641793736</t>
  </si>
  <si>
    <t>8703.136726900651</t>
  </si>
  <si>
    <t>6653.992609455652</t>
  </si>
  <si>
    <t>6756.879053050809</t>
  </si>
  <si>
    <t>6004.95382604433</t>
  </si>
  <si>
    <t>6420.784944813122</t>
  </si>
  <si>
    <t>6119.844324363574</t>
  </si>
  <si>
    <t>6243.306851047893</t>
  </si>
  <si>
    <t>7057.820343294728</t>
  </si>
  <si>
    <t>7608.259367087803</t>
  </si>
  <si>
    <t>7984.650983885919</t>
  </si>
  <si>
    <t>7633.443802693344</t>
  </si>
  <si>
    <t>7855.5957550994535</t>
  </si>
  <si>
    <t>7793.097756602251</t>
  </si>
  <si>
    <t>7752.1911471894755</t>
  </si>
  <si>
    <t>7802.755808055443</t>
  </si>
  <si>
    <t>7777.75678517217</t>
  </si>
  <si>
    <t>7647.079633356948</t>
  </si>
  <si>
    <t>7635.148943459822</t>
  </si>
  <si>
    <t>7501.061510111645</t>
  </si>
  <si>
    <t>7734.576654737424</t>
  </si>
  <si>
    <t>7825.483075072819</t>
  </si>
  <si>
    <t>7854.459877166504</t>
  </si>
  <si>
    <t>7859.005154054373</t>
  </si>
  <si>
    <t>7861.845290175763</t>
  </si>
  <si>
    <t>7819.801037673966</t>
  </si>
  <si>
    <t>7861.27690992027</t>
  </si>
  <si>
    <t>7853.323999233556</t>
  </si>
  <si>
    <t>7956.728607143532</t>
  </si>
  <si>
    <t>7906.730561376986</t>
  </si>
  <si>
    <t>8106.156129343755</t>
  </si>
  <si>
    <t>8172.063526795877</t>
  </si>
  <si>
    <t>8258.993933076934</t>
  </si>
  <si>
    <t>8352.17122670019</t>
  </si>
  <si>
    <t>8335.695259915195</t>
  </si>
  <si>
    <t>8418.395469667406</t>
  </si>
  <si>
    <t>8620.294903870428</t>
  </si>
  <si>
    <t>8503.946406477446</t>
  </si>
  <si>
    <t>8534.17470422686</t>
  </si>
  <si>
    <t>8653.374811255704</t>
  </si>
  <si>
    <t>8572.95694830583</t>
  </si>
  <si>
    <t>8629.992671335262</t>
  </si>
  <si>
    <t>8657.937739704303</t>
  </si>
  <si>
    <t>8641.398227300682</t>
  </si>
  <si>
    <t>8718.964480614693</t>
  </si>
  <si>
    <t>8684.744282406285</t>
  </si>
  <si>
    <t>8718.394335203127</t>
  </si>
  <si>
    <t>8771.436392617492</t>
  </si>
  <si>
    <t>8862.12128586573</t>
  </si>
  <si>
    <t>8915.733488691661</t>
  </si>
  <si>
    <t>8924.286552443182</t>
  </si>
  <si>
    <t>9081.70140587354</t>
  </si>
  <si>
    <t>9028.660231037213</t>
  </si>
  <si>
    <t>8951.093095145165</t>
  </si>
  <si>
    <t>9183.223474831708</t>
  </si>
  <si>
    <t>9154.705613316992</t>
  </si>
  <si>
    <t>9175.808054169209</t>
  </si>
  <si>
    <t>9192.917711984395</t>
  </si>
  <si>
    <t>9372.006034256574</t>
  </si>
  <si>
    <t>9595.009674467885</t>
  </si>
  <si>
    <t>9611.54830429347</t>
  </si>
  <si>
    <t>9866.491561066927</t>
  </si>
  <si>
    <t>9633.792801124891</t>
  </si>
  <si>
    <t>9588.164399216952</t>
  </si>
  <si>
    <t>9541.398354219993</t>
  </si>
  <si>
    <t>9706.796125990306</t>
  </si>
  <si>
    <t>9872.194780338656</t>
  </si>
  <si>
    <t>9360.599595713116</t>
  </si>
  <si>
    <t>9068.013503105783</t>
  </si>
  <si>
    <t>8916.873779514792</t>
  </si>
  <si>
    <t>9247.100942799927</t>
  </si>
  <si>
    <t>9178.66054638311</t>
  </si>
  <si>
    <t>9381.701153987298</t>
  </si>
  <si>
    <t>9569.913568000598</t>
  </si>
  <si>
    <t>9788.925307752916</t>
  </si>
  <si>
    <t>9656.607443367879</t>
  </si>
  <si>
    <t>9489.496587628759</t>
  </si>
  <si>
    <t>9279.610704773639</t>
  </si>
  <si>
    <t>9251.093725836958</t>
  </si>
  <si>
    <t>9362.31091452585</t>
  </si>
  <si>
    <t>9194.629030797129</t>
  </si>
  <si>
    <t>9189.496839515</t>
  </si>
  <si>
    <t>9248.241233623057</t>
  </si>
  <si>
    <t>9421.625454045472</t>
  </si>
  <si>
    <t>9402.804477417552</t>
  </si>
  <si>
    <t>9608.127431824076</t>
  </si>
  <si>
    <t>9682.84295808026</t>
  </si>
  <si>
    <t>9644.058066267182</t>
  </si>
  <si>
    <t>9760.9784742278</t>
  </si>
  <si>
    <t>9558.507129457143</t>
  </si>
  <si>
    <t>9756.986573768805</t>
  </si>
  <si>
    <t>9893.868249180476</t>
  </si>
  <si>
    <t>10028.469342945884</t>
  </si>
  <si>
    <t>9999.951481431168</t>
  </si>
  <si>
    <t>10148.240477964331</t>
  </si>
  <si>
    <t>10050.141929209667</t>
  </si>
  <si>
    <t>10195.0091706954</t>
  </si>
  <si>
    <t>10283.410834563269</t>
  </si>
  <si>
    <t>10136.83492199891</t>
  </si>
  <si>
    <t>10283.343758632496</t>
  </si>
  <si>
    <t>10135.116542561886</t>
  </si>
  <si>
    <t>9949.11851684211</t>
  </si>
  <si>
    <t>10000.053860483398</t>
  </si>
  <si>
    <t>9770.560623969855</t>
  </si>
  <si>
    <t>9599.441981367085</t>
  </si>
  <si>
    <t>9386.545624829532</t>
  </si>
  <si>
    <t>9348.201139456656</t>
  </si>
  <si>
    <t>9196.541577402179</t>
  </si>
  <si>
    <t>9318.441490644615</t>
  </si>
  <si>
    <t>9571.398064257957</t>
  </si>
  <si>
    <t>9775.710466812712</t>
  </si>
  <si>
    <t>9834.65785386916</t>
  </si>
  <si>
    <t>9792.88013993438</t>
  </si>
  <si>
    <t>8930.42046979671</t>
  </si>
  <si>
    <t>9059.760515886666</t>
  </si>
  <si>
    <t>9190.81805883561</t>
  </si>
  <si>
    <t>9189.673355122297</t>
  </si>
  <si>
    <t>9261.21071786912</t>
  </si>
  <si>
    <t>9414.015866214948</t>
  </si>
  <si>
    <t>9297.265795815369</t>
  </si>
  <si>
    <t>8546.406353234424</t>
  </si>
  <si>
    <t>8710.08398041164</t>
  </si>
  <si>
    <t>8728.970267814258</t>
  </si>
  <si>
    <t>8943.010445487087</t>
  </si>
  <si>
    <t>9016.838098238573</t>
  </si>
  <si>
    <t>9012.260165963356</t>
  </si>
  <si>
    <t>9000.241218262581</t>
  </si>
  <si>
    <t>9066.05682759891</t>
  </si>
  <si>
    <t>8927.55826922441</t>
  </si>
  <si>
    <t>8836.56270850733</t>
  </si>
  <si>
    <t>8845.7194556358</t>
  </si>
  <si>
    <t>8732.976289521837</t>
  </si>
  <si>
    <t>8846.86504192715</t>
  </si>
  <si>
    <t>8803.94174170102</t>
  </si>
  <si>
    <t>9312.718854656083</t>
  </si>
  <si>
    <t>9317.869580076975</t>
  </si>
  <si>
    <t>9180.517490571861</t>
  </si>
  <si>
    <t>9310.42856465142</t>
  </si>
  <si>
    <t>9495.855562381592</t>
  </si>
  <si>
    <t>9488.415429534072</t>
  </si>
  <si>
    <t>9507.87362750433</t>
  </si>
  <si>
    <t>9553.08545257905</t>
  </si>
  <si>
    <t>9569.110421987403</t>
  </si>
  <si>
    <t>9444.34742559463</t>
  </si>
  <si>
    <t>9463.806506142922</t>
  </si>
  <si>
    <t>9422.02702705207</t>
  </si>
  <si>
    <t>9336.182191755883</t>
  </si>
  <si>
    <t>9337.327778047233</t>
  </si>
  <si>
    <t>9334.46557747493</t>
  </si>
  <si>
    <t>9327.02544462741</t>
  </si>
  <si>
    <t>9357.929797152767</t>
  </si>
  <si>
    <t>9480.975296686553</t>
  </si>
  <si>
    <t>9517.603167778476</t>
  </si>
  <si>
    <t>9594.292138524228</t>
  </si>
  <si>
    <t>9666.974204984364</t>
  </si>
  <si>
    <t>9819.778470752155</t>
  </si>
  <si>
    <t>9867.851613821142</t>
  </si>
  <si>
    <t>9899.899787481774</t>
  </si>
  <si>
    <t>9954.269242263004</t>
  </si>
  <si>
    <t>9955.4183588665</t>
  </si>
  <si>
    <t>10049.031646039777</t>
  </si>
  <si>
    <t>10046.159737109074</t>
  </si>
  <si>
    <t>10049.605321763487</t>
  </si>
  <si>
    <t>10147.239634470963</t>
  </si>
  <si>
    <t>10124.267010759446</t>
  </si>
  <si>
    <t>9780.253095966471</t>
  </si>
  <si>
    <t>9730.861381310984</t>
  </si>
  <si>
    <t>9530.999819794195</t>
  </si>
  <si>
    <t>9719.950069045992</t>
  </si>
  <si>
    <t>9904.87929276359</t>
  </si>
  <si>
    <t>10085.78749094699</t>
  </si>
  <si>
    <t>10200.64972692654</t>
  </si>
  <si>
    <t>10438.41624995404</t>
  </si>
  <si>
    <t>10358.586183976458</t>
  </si>
  <si>
    <t>10327.573274352615</t>
  </si>
  <si>
    <t>10240.852039066205</t>
  </si>
  <si>
    <t>10322.978573094704</t>
  </si>
  <si>
    <t>10144.941401263972</t>
  </si>
  <si>
    <t>10321.255780767497</t>
  </si>
  <si>
    <t>10344.802080202726</t>
  </si>
  <si>
    <t>10050.179880065236</t>
  </si>
  <si>
    <t>9830.791279491343</t>
  </si>
  <si>
    <t>9470.123117150004</t>
  </si>
  <si>
    <t>9252.458191481355</t>
  </si>
  <si>
    <t>9323.098854943115</t>
  </si>
  <si>
    <t>9448.874168343731</t>
  </si>
  <si>
    <t>9512.622779918624</t>
  </si>
  <si>
    <t>9239.248646009371</t>
  </si>
  <si>
    <t>8979.659498451887</t>
  </si>
  <si>
    <t>9255.904658713807</t>
  </si>
  <si>
    <t>9505.15616973001</t>
  </si>
  <si>
    <t>9681.470549233534</t>
  </si>
  <si>
    <t>9823.326434458802</t>
  </si>
  <si>
    <t>9954.843800564751</t>
  </si>
  <si>
    <t>10000.789047987786</t>
  </si>
  <si>
    <t>10152.982569754335</t>
  </si>
  <si>
    <t>10217.880297932723</t>
  </si>
  <si>
    <t>10166.764908371993</t>
  </si>
  <si>
    <t>10191.461206988755</t>
  </si>
  <si>
    <t>10456.794172407646</t>
  </si>
  <si>
    <t>10594.62991467675</t>
  </si>
  <si>
    <t>10509.0569134158</t>
  </si>
  <si>
    <t>10525.136602662413</t>
  </si>
  <si>
    <t>10783.003840470727</t>
  </si>
  <si>
    <t>11152.862287905924</t>
  </si>
  <si>
    <t>10981.141727082273</t>
  </si>
  <si>
    <t>11061.546351361603</t>
  </si>
  <si>
    <t>11070.733988721351</t>
  </si>
  <si>
    <t>11136.207157779525</t>
  </si>
  <si>
    <t>11274.616575772341</t>
  </si>
  <si>
    <t>11301.60934244002</t>
  </si>
  <si>
    <t>11271.170108539889</t>
  </si>
  <si>
    <t>11302.18390074177</t>
  </si>
  <si>
    <t>11549.13717855098</t>
  </si>
  <si>
    <t>11672.04146559893</t>
  </si>
  <si>
    <t>11618.630490565316</t>
  </si>
  <si>
    <t>11722.006855978127</t>
  </si>
  <si>
    <t>11897.172118878156</t>
  </si>
  <si>
    <t>12108.519550961686</t>
  </si>
  <si>
    <t>11865.010975228854</t>
  </si>
  <si>
    <t>11828.146573223154</t>
  </si>
  <si>
    <t>11893.811261715242</t>
  </si>
  <si>
    <t>11743.472918981373</t>
  </si>
  <si>
    <t>11722.160424556474</t>
  </si>
  <si>
    <t>11621.935745311932</t>
  </si>
  <si>
    <t>11613.87162979262</t>
  </si>
  <si>
    <t>11441.644469176032</t>
  </si>
  <si>
    <t>11578.73443300431</t>
  </si>
  <si>
    <t>11452.58931940641</t>
  </si>
  <si>
    <t>11622.511186191716</t>
  </si>
  <si>
    <t>11685.872346008595</t>
  </si>
  <si>
    <t>11668.591468054332</t>
  </si>
  <si>
    <t>12010.740495456228</t>
  </si>
  <si>
    <t>12152.437516634927</t>
  </si>
  <si>
    <t>12320.055854745024</t>
  </si>
  <si>
    <t>11976.179622125737</t>
  </si>
  <si>
    <t>11411.692418352037</t>
  </si>
  <si>
    <t>11688.175874683806</t>
  </si>
  <si>
    <t>11605.80751427331</t>
  </si>
  <si>
    <t>11330.475822279146</t>
  </si>
  <si>
    <t>11250.986431423646</t>
  </si>
  <si>
    <t>11134.057197682661</t>
  </si>
  <si>
    <t>11289.003480344989</t>
  </si>
  <si>
    <t>11234.858200385024</t>
  </si>
  <si>
    <t>11130.601022091809</t>
  </si>
  <si>
    <t>11266.539221582483</t>
  </si>
  <si>
    <t>11299.94744799733</t>
  </si>
  <si>
    <t>11309.739651312068</t>
  </si>
  <si>
    <t>11370.796399875699</t>
  </si>
  <si>
    <t>11199.146445294966</t>
  </si>
  <si>
    <t>11136.937049815693</t>
  </si>
  <si>
    <t>11109.86485112473</t>
  </si>
  <si>
    <t>11087.400592362224</t>
  </si>
  <si>
    <t>11106.984116413661</t>
  </si>
  <si>
    <t>11173.225128363572</t>
  </si>
  <si>
    <t>11127.144846500956</t>
  </si>
  <si>
    <t>11022.311344749918</t>
  </si>
  <si>
    <t>11139.240578490904</t>
  </si>
  <si>
    <t>11073.00044911903</t>
  </si>
  <si>
    <t>10970.47135862124</t>
  </si>
  <si>
    <t>10873.701089811477</t>
  </si>
  <si>
    <t>10910.565491817177</t>
  </si>
  <si>
    <t>10912.869903070425</t>
  </si>
  <si>
    <t>11028.071931594019</t>
  </si>
  <si>
    <t>11191.65777065544</t>
  </si>
  <si>
    <t>11158.248661662556</t>
  </si>
  <si>
    <t>11193.385858450867</t>
  </si>
  <si>
    <t>11245.802168037368</t>
  </si>
  <si>
    <t>11277.483189234825</t>
  </si>
  <si>
    <t>11334.507438749783</t>
  </si>
  <si>
    <t>11321.259059844193</t>
  </si>
  <si>
    <t>11427.820649390656</t>
  </si>
  <si>
    <t>11421.484621666772</t>
  </si>
  <si>
    <t>11366.187577369205</t>
  </si>
  <si>
    <t>11431.276824981509</t>
  </si>
  <si>
    <t>11253.866283556677</t>
  </si>
  <si>
    <t>11399.596686362089</t>
  </si>
  <si>
    <t>11413.420506147462</t>
  </si>
  <si>
    <t>11339.115378678242</t>
  </si>
  <si>
    <t>11250.410990543862</t>
  </si>
  <si>
    <t>11423.78903292002</t>
  </si>
  <si>
    <t>11446.253291682526</t>
  </si>
  <si>
    <t>11259.625987822741</t>
  </si>
  <si>
    <t>11375.886227412075</t>
  </si>
  <si>
    <t>11434.8839214166</t>
  </si>
  <si>
    <t>11529.742526199349</t>
  </si>
  <si>
    <t>11765.153448447485</t>
  </si>
  <si>
    <t>11585.848011978333</t>
  </si>
  <si>
    <t>11341.181493861639</t>
  </si>
  <si>
    <t>11276.400265984064</t>
  </si>
  <si>
    <t>11347.543998926618</t>
  </si>
  <si>
    <t>11293.752632759282</t>
  </si>
  <si>
    <t>11193.68858271738</t>
  </si>
  <si>
    <t>11366.631514121553</t>
  </si>
  <si>
    <t>11132.376769101205</t>
  </si>
  <si>
    <t>11177.492393169949</t>
  </si>
  <si>
    <t>11147.41589884281</t>
  </si>
  <si>
    <t>11021.901828540993</t>
  </si>
  <si>
    <t>11122.54396719679</t>
  </si>
  <si>
    <t>11399.601099252272</t>
  </si>
  <si>
    <t>11253.842453949694</t>
  </si>
  <si>
    <t>11167.659591265534</t>
  </si>
  <si>
    <t>11339.44634544192</t>
  </si>
  <si>
    <t>10690.474359126247</t>
  </si>
  <si>
    <t>11700.950309183805</t>
  </si>
  <si>
    <t>11866.374558295214</t>
  </si>
  <si>
    <t>12191.439522644981</t>
  </si>
  <si>
    <t>BuySell</t>
  </si>
  <si>
    <t>buy</t>
  </si>
  <si>
    <t>64.89203681095924</t>
  </si>
  <si>
    <t>66.93776126793067</t>
  </si>
  <si>
    <t>73.8577235522637</t>
  </si>
  <si>
    <t>73.20412427675622</t>
  </si>
  <si>
    <t>96.38234061276634</t>
  </si>
  <si>
    <t>124.42810348531337</t>
  </si>
  <si>
    <t>sell</t>
  </si>
  <si>
    <t>64.3418562409016</t>
  </si>
  <si>
    <t>65.81609132549995</t>
  </si>
  <si>
    <t>69.59525302528485</t>
  </si>
  <si>
    <t>88.00732617850016</t>
  </si>
  <si>
    <t>88.93615587903378</t>
  </si>
  <si>
    <t>Trades - Net Profit/Loss</t>
  </si>
  <si>
    <t>pnlplus</t>
  </si>
  <si>
    <t>1051.2243301998685</t>
  </si>
  <si>
    <t>pnlminus</t>
  </si>
  <si>
    <t>-584.0608782558415</t>
  </si>
  <si>
    <t>-434.97832962508477</t>
  </si>
  <si>
    <t>-871.9045627185451</t>
  </si>
  <si>
    <t>-1521.155629284219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</si>
  <si>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</si>
  <si>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</si>
  <si>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</si>
  <si>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</si>
  <si>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</si>
  <si>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</si>
  <si>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</si>
  <si>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</si>
  <si>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</si>
  <si>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</si>
  <si>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</si>
  <si>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</si>
  <si>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</si>
  <si>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</si>
  <si>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11540.7</t>
  </si>
  <si>
    <t xml:space="preserve"> percD</t>
  </si>
  <si>
    <t xml:space="preserve"> percDSlow</t>
  </si>
  <si>
    <t>61.35590028324551</t>
  </si>
  <si>
    <t>59.74642203493374</t>
  </si>
  <si>
    <t>59.452985012105515</t>
  </si>
  <si>
    <t>60.911283555113435</t>
  </si>
  <si>
    <t>59.71084926855082</t>
  </si>
  <si>
    <t>60.146582340491385</t>
  </si>
  <si>
    <t>60.68595282389046</t>
  </si>
  <si>
    <t>60.03456971934525</t>
  </si>
  <si>
    <t>60.3914763774434</t>
  </si>
  <si>
    <t>62.03332849996836</t>
  </si>
  <si>
    <t>62.18503894233533</t>
  </si>
  <si>
    <t>62.14041662216015</t>
  </si>
  <si>
    <t>62.675808077151935</t>
  </si>
  <si>
    <t>61.95301541272611</t>
  </si>
  <si>
    <t>61.98871551153578</t>
  </si>
  <si>
    <t>60.30225890850153</t>
  </si>
  <si>
    <t>61.64072659621044</t>
  </si>
  <si>
    <t>62.024430069171046</t>
  </si>
  <si>
    <t>63.82687895746972</t>
  </si>
  <si>
    <t>63.75548070954228</t>
  </si>
  <si>
    <t>63.44319232246226</t>
  </si>
  <si>
    <t>63.88040629926865</t>
  </si>
  <si>
    <t>63.87147772666972</t>
  </si>
  <si>
    <t>64.29979648598032</t>
  </si>
  <si>
    <t>64.66563948559448</t>
  </si>
  <si>
    <t>64.72812802064824</t>
  </si>
  <si>
    <t>64.36225003051646</t>
  </si>
  <si>
    <t>65.96842954219794</t>
  </si>
  <si>
    <t>67.72627705566632</t>
  </si>
  <si>
    <t>66.48595192180215</t>
  </si>
  <si>
    <t>65.60256909722816</t>
  </si>
  <si>
    <t>66.83393623820088</t>
  </si>
  <si>
    <t>66.79826455116365</t>
  </si>
  <si>
    <t>66.36995505748185</t>
  </si>
  <si>
    <t>65.99517188023457</t>
  </si>
  <si>
    <t>65.61149730694898</t>
  </si>
  <si>
    <t>65.58473188594066</t>
  </si>
  <si>
    <t>66.86966043595066</t>
  </si>
  <si>
    <t>66.6465867816357</t>
  </si>
  <si>
    <t>66.90533207585646</t>
  </si>
  <si>
    <t>66.45025405098431</t>
  </si>
  <si>
    <t>66.64657553548842</t>
  </si>
  <si>
    <t>66.60194447932018</t>
  </si>
  <si>
    <t>67.41394229551443</t>
  </si>
  <si>
    <t>67.33363580997226</t>
  </si>
  <si>
    <t>67.53888853246593</t>
  </si>
  <si>
    <t>65.63827040764902</t>
  </si>
  <si>
    <t>64.92442934946435</t>
  </si>
  <si>
    <t>66.48593999557363</t>
  </si>
  <si>
    <t>66.31639912111154</t>
  </si>
  <si>
    <t>66.25395922677653</t>
  </si>
  <si>
    <t>66.2361037505961</t>
  </si>
  <si>
    <t>66.92318287918997</t>
  </si>
  <si>
    <t>66.20041952198716</t>
  </si>
  <si>
    <t>66.57520685269833</t>
  </si>
  <si>
    <t>66.9231858144733</t>
  </si>
  <si>
    <t>65.84348248653515</t>
  </si>
  <si>
    <t>66.08443600668501</t>
  </si>
  <si>
    <t>65.82565912951546</t>
  </si>
  <si>
    <t>65.6739582698524</t>
  </si>
  <si>
    <t>65.22041633378473</t>
  </si>
  <si>
    <t>65.51580632120279</t>
  </si>
  <si>
    <t>65.30097397003163</t>
  </si>
  <si>
    <t>65.72170889071006</t>
  </si>
  <si>
    <t>65.85598074339289</t>
  </si>
  <si>
    <t>64.0925220718509</t>
  </si>
  <si>
    <t>64.0298719624671</t>
  </si>
  <si>
    <t>62.99150561328203</t>
  </si>
  <si>
    <t>60.57459389293885</t>
  </si>
  <si>
    <t>63.45694435817402</t>
  </si>
  <si>
    <t>63.69867219306167</t>
  </si>
  <si>
    <t>63.04520544320532</t>
  </si>
  <si>
    <t>65.3725758514324</t>
  </si>
  <si>
    <t>65.65903356901615</t>
  </si>
  <si>
    <t>66.1334742223395</t>
  </si>
  <si>
    <t>64.84444475838035</t>
  </si>
  <si>
    <t>65.95442903727901</t>
  </si>
  <si>
    <t>61.4607965313357</t>
  </si>
  <si>
    <t>61.317573847031085</t>
  </si>
  <si>
    <t>61.639819696573205</t>
  </si>
  <si>
    <t>62.23062262073666</t>
  </si>
  <si>
    <t>62.60658454576573</t>
  </si>
  <si>
    <t>63.098917055030746</t>
  </si>
  <si>
    <t>62.85723223206265</t>
  </si>
  <si>
    <t>62.62447966046553</t>
  </si>
  <si>
    <t>62.53498883906792</t>
  </si>
  <si>
    <t>62.69609305536617</t>
  </si>
  <si>
    <t>62.70504158385316</t>
  </si>
  <si>
    <t>62.391745702608084</t>
  </si>
  <si>
    <t>61.53240295305682</t>
  </si>
  <si>
    <t>62.06053871295817</t>
  </si>
  <si>
    <t>61.54135593618409</t>
  </si>
  <si>
    <t>61.63983016721625</t>
  </si>
  <si>
    <t>61.6487802450085</t>
  </si>
  <si>
    <t>62.1232005626257</t>
  </si>
  <si>
    <t>62.44547547793921</t>
  </si>
  <si>
    <t>63.098910397047895</t>
  </si>
  <si>
    <t>63.492791727671644</t>
  </si>
  <si>
    <t>63.15261557615298</t>
  </si>
  <si>
    <t>63.06311730709518</t>
  </si>
  <si>
    <t>62.212722690804355</t>
  </si>
  <si>
    <t>61.13854684488003</t>
  </si>
  <si>
    <t>61.04007075427185</t>
  </si>
  <si>
    <t>60.37766675574995</t>
  </si>
  <si>
    <t>59.37509926594706</t>
  </si>
  <si>
    <t>59.49146238661925</t>
  </si>
  <si>
    <t>60.24339898503558</t>
  </si>
  <si>
    <t>60.386626188525554</t>
  </si>
  <si>
    <t>61.22807078957544</t>
  </si>
  <si>
    <t>60.86999038600341</t>
  </si>
  <si>
    <t>61.01321919603655</t>
  </si>
  <si>
    <t>60.82523506480369</t>
  </si>
  <si>
    <t>60.80733997454509</t>
  </si>
  <si>
    <t>59.77512676005107</t>
  </si>
  <si>
    <t>59.84703107864152</t>
  </si>
  <si>
    <t>60.26052093505859</t>
  </si>
  <si>
    <t>60.44927728650581</t>
  </si>
  <si>
    <t>61.08746893833756</t>
  </si>
  <si>
    <t>62.17509321944558</t>
  </si>
  <si>
    <t>62.84929009673806</t>
  </si>
  <si>
    <t>62.86726330122514</t>
  </si>
  <si>
    <t>62.29197724650569</t>
  </si>
  <si>
    <t>62.903205787291355</t>
  </si>
  <si>
    <t>61.97736474742596</t>
  </si>
  <si>
    <t>62.15714866045953</t>
  </si>
  <si>
    <t>64.08074867711728</t>
  </si>
  <si>
    <t>64.6020618052649</t>
  </si>
  <si>
    <t>65.77060516893222</t>
  </si>
  <si>
    <t>65.23128256262599</t>
  </si>
  <si>
    <t>66.48069956756517</t>
  </si>
  <si>
    <t>65.2043201352575</t>
  </si>
  <si>
    <t>60.77286015436212</t>
  </si>
  <si>
    <t>62.93916369409697</t>
  </si>
  <si>
    <t>62.256030943940466</t>
  </si>
  <si>
    <t>61.01557095083099</t>
  </si>
  <si>
    <t>61.75262975708046</t>
  </si>
  <si>
    <t>62.21107839468436</t>
  </si>
  <si>
    <t>61.39309774193161</t>
  </si>
  <si>
    <t>61.5818729299332</t>
  </si>
  <si>
    <t>62.78635187532749</t>
  </si>
  <si>
    <t>61.00657086197787</t>
  </si>
  <si>
    <t>60.92565978809201</t>
  </si>
  <si>
    <t>61.66276085877156</t>
  </si>
  <si>
    <t>62.40881397586661</t>
  </si>
  <si>
    <t>63.14588661668086</t>
  </si>
  <si>
    <t>62.85825489122252</t>
  </si>
  <si>
    <t>61.6358017794832</t>
  </si>
  <si>
    <t>61.51893076168424</t>
  </si>
  <si>
    <t>60.35939114909782</t>
  </si>
  <si>
    <t>62.05826255194883</t>
  </si>
  <si>
    <t>61.860513942289586</t>
  </si>
  <si>
    <t>63.68522923823533</t>
  </si>
  <si>
    <t>64.26050665303353</t>
  </si>
  <si>
    <t>64.36836141802935</t>
  </si>
  <si>
    <t>65.66276030153197</t>
  </si>
  <si>
    <t>65.78856605630229</t>
  </si>
  <si>
    <t>65.52791498954416</t>
  </si>
  <si>
    <t>65.72566464955058</t>
  </si>
  <si>
    <t>65.30274000340175</t>
  </si>
  <si>
    <t>66.20507832925664</t>
  </si>
  <si>
    <t>66.0787742538756</t>
  </si>
  <si>
    <t>65.6366107686841</t>
  </si>
  <si>
    <t>66.57504352449577</t>
  </si>
  <si>
    <t>66.43068603751564</t>
  </si>
  <si>
    <t>66.77356061701519</t>
  </si>
  <si>
    <t>66.77357533946777</t>
  </si>
  <si>
    <t>66.62918146119402</t>
  </si>
  <si>
    <t>66.57505748957391</t>
  </si>
  <si>
    <t>66.92694250904135</t>
  </si>
  <si>
    <t>66.19607514751932</t>
  </si>
  <si>
    <t>66.04268626344101</t>
  </si>
  <si>
    <t>65.86219176706125</t>
  </si>
  <si>
    <t>64.95985159611388</t>
  </si>
  <si>
    <t>66.09678844500102</t>
  </si>
  <si>
    <t>64.89669659633176</t>
  </si>
  <si>
    <t>65.07718251728335</t>
  </si>
  <si>
    <t>63.03786134475458</t>
  </si>
  <si>
    <t>67.02621637922377</t>
  </si>
  <si>
    <t>66.30434393944729</t>
  </si>
  <si>
    <t>66.68330835755933</t>
  </si>
  <si>
    <t>68.37972875006588</t>
  </si>
  <si>
    <t>68.97530910892054</t>
  </si>
  <si>
    <t>69.84153703507297</t>
  </si>
  <si>
    <t>70.29270978048949</t>
  </si>
  <si>
    <t>69.83251314854732</t>
  </si>
  <si>
    <t>69.39939017929743</t>
  </si>
  <si>
    <t>69.3723160075464</t>
  </si>
  <si>
    <t>68.74969659659547</t>
  </si>
  <si>
    <t>67.97370628972541</t>
  </si>
  <si>
    <t>68.99331645670796</t>
  </si>
  <si>
    <t>68.86699527353615</t>
  </si>
  <si>
    <t>67.91052173192215</t>
  </si>
  <si>
    <t>68.69557469957863</t>
  </si>
  <si>
    <t>68.77678939130277</t>
  </si>
  <si>
    <t>67.45935956336285</t>
  </si>
  <si>
    <t>67.22474592964821</t>
  </si>
  <si>
    <t>67.59470324171487</t>
  </si>
  <si>
    <t>68.67751333519233</t>
  </si>
  <si>
    <t>68.42486461519367</t>
  </si>
  <si>
    <t>68.56922880806178</t>
  </si>
  <si>
    <t>69.41743405874564</t>
  </si>
  <si>
    <t>69.46256250732144</t>
  </si>
  <si>
    <t>68.99334047640343</t>
  </si>
  <si>
    <t>67.3962081642173</t>
  </si>
  <si>
    <t>68.07292938232422</t>
  </si>
  <si>
    <t>65.72682336809665</t>
  </si>
  <si>
    <t>65.5734513604035</t>
  </si>
  <si>
    <t>66.44871793911658</t>
  </si>
  <si>
    <t>63.0288356949137</t>
  </si>
  <si>
    <t>61.3797449964098</t>
  </si>
  <si>
    <t>62.39443686909415</t>
  </si>
  <si>
    <t>62.12262458469115</t>
  </si>
  <si>
    <t>63.74433423086327</t>
  </si>
  <si>
    <t>64.0161370495992</t>
  </si>
  <si>
    <t>64.02517561445379</t>
  </si>
  <si>
    <t>63.43630388544908</t>
  </si>
  <si>
    <t>63.31852028130054</t>
  </si>
  <si>
    <t>63.41817618513258</t>
  </si>
  <si>
    <t>63.907419114285766</t>
  </si>
  <si>
    <t>65.50192721502091</t>
  </si>
  <si>
    <t>64.66842902036647</t>
  </si>
  <si>
    <t>61.46128412123803</t>
  </si>
  <si>
    <t>61.678709167074636</t>
  </si>
  <si>
    <t>59.232576589803166</t>
  </si>
  <si>
    <t>57.139790412303675</t>
  </si>
  <si>
    <t>58.39002672614416</t>
  </si>
  <si>
    <t>57.14884741696291</t>
  </si>
  <si>
    <t>57.43875538836788</t>
  </si>
  <si>
    <t>60.60966336617367</t>
  </si>
  <si>
    <t>61.60622024536133</t>
  </si>
  <si>
    <t>61.85990903801465</t>
  </si>
  <si>
    <t>61.406924080909576</t>
  </si>
  <si>
    <t>62.07733553556805</t>
  </si>
  <si>
    <t>59.87582188537517</t>
  </si>
  <si>
    <t>62.16792575483183</t>
  </si>
  <si>
    <t>62.87460490506725</t>
  </si>
  <si>
    <t>62.36725914289022</t>
  </si>
  <si>
    <t>61.76930845152553</t>
  </si>
  <si>
    <t>62.376321943267214</t>
  </si>
  <si>
    <t>62.14073180924274</t>
  </si>
  <si>
    <t>63.137339578607474</t>
  </si>
  <si>
    <t>63.282289182510205</t>
  </si>
  <si>
    <t>64.40569478583731</t>
  </si>
  <si>
    <t>64.65029460729268</t>
  </si>
  <si>
    <t>65.23014910196521</t>
  </si>
  <si>
    <t>65.50191721059696</t>
  </si>
  <si>
    <t>65.84620322872</t>
  </si>
  <si>
    <t>66.60720889931639</t>
  </si>
  <si>
    <t>67.63097202252543</t>
  </si>
  <si>
    <t>67.70344183702437</t>
  </si>
  <si>
    <t>68.1836040747829</t>
  </si>
  <si>
    <t>67.3591927424792</t>
  </si>
  <si>
    <t>67.83028289376954</t>
  </si>
  <si>
    <t>67.98429255604246</t>
  </si>
  <si>
    <t>68.85402646709984</t>
  </si>
  <si>
    <t>70.21300612464717</t>
  </si>
  <si>
    <t>68.53693643943807</t>
  </si>
  <si>
    <t>68.70000625417197</t>
  </si>
  <si>
    <t>68.02957546554376</t>
  </si>
  <si>
    <t>68.9536920511544</t>
  </si>
  <si>
    <t>69.38855295026845</t>
  </si>
  <si>
    <t>70.12270488886132</t>
  </si>
  <si>
    <t>70.32271595159342</t>
  </si>
  <si>
    <t>69.98628617542835</t>
  </si>
  <si>
    <t>68.97700965787827</t>
  </si>
  <si>
    <t>68.80423869314606</t>
  </si>
  <si>
    <t>69.41343832983807</t>
  </si>
  <si>
    <t>69.54985569313766</t>
  </si>
  <si>
    <t>68.9952033607401</t>
  </si>
  <si>
    <t>68.31323119068053</t>
  </si>
  <si>
    <t>68.92245394887003</t>
  </si>
  <si>
    <t>68.29505762544879</t>
  </si>
  <si>
    <t>68.92247482355373</t>
  </si>
  <si>
    <t>69.58623879263207</t>
  </si>
  <si>
    <t>68.48601854161896</t>
  </si>
  <si>
    <t>68.26774995816947</t>
  </si>
  <si>
    <t>71.47749077652696</t>
  </si>
  <si>
    <t>72.8595683276733</t>
  </si>
  <si>
    <t>72.37768189432781</t>
  </si>
  <si>
    <t>71.89574460782408</t>
  </si>
  <si>
    <t>72.43224248739264</t>
  </si>
  <si>
    <t>72.68683141854184</t>
  </si>
  <si>
    <t>72.88686004296729</t>
  </si>
  <si>
    <t>73.05962089516174</t>
  </si>
  <si>
    <t>72.85958058428068</t>
  </si>
  <si>
    <t>73.16872744258853</t>
  </si>
  <si>
    <t>71.96851495277795</t>
  </si>
  <si>
    <t>72.13218167839932</t>
  </si>
  <si>
    <t>71.6048017666602</t>
  </si>
  <si>
    <t>71.286541930879</t>
  </si>
  <si>
    <t>71.18653794380296</t>
  </si>
  <si>
    <t>70.21361948860283</t>
  </si>
  <si>
    <t>69.5407622068061</t>
  </si>
  <si>
    <t>69.88627015086357</t>
  </si>
  <si>
    <t>71.51388093397337</t>
  </si>
  <si>
    <t>71.79572994983224</t>
  </si>
  <si>
    <t>69.57711778078924</t>
  </si>
  <si>
    <t>69.42253294209516</t>
  </si>
  <si>
    <t>70.0044727635567</t>
  </si>
  <si>
    <t>70.70463098151718</t>
  </si>
  <si>
    <t>72.14124365638602</t>
  </si>
  <si>
    <t>72.26856526976587</t>
  </si>
  <si>
    <t>73.687021032102</t>
  </si>
  <si>
    <t>75.17820844237558</t>
  </si>
  <si>
    <t>75.56919319598303</t>
  </si>
  <si>
    <t>75.3782449616173</t>
  </si>
  <si>
    <t>74.75084361511509</t>
  </si>
  <si>
    <t>74.78037546599923</t>
  </si>
  <si>
    <t>74.65250939337596</t>
  </si>
  <si>
    <t>73.59321620790998</t>
  </si>
  <si>
    <t>73.83976988757108</t>
  </si>
  <si>
    <t>73.77584426346768</t>
  </si>
  <si>
    <t>74.31464168728546</t>
  </si>
  <si>
    <t>73.74845243986766</t>
  </si>
  <si>
    <t>75.39218197952388</t>
  </si>
  <si>
    <t>74.1320031954582</t>
  </si>
  <si>
    <t>74.36029885202494</t>
  </si>
  <si>
    <t>74.62512251715505</t>
  </si>
  <si>
    <t>74.54294087127377</t>
  </si>
  <si>
    <t>73.9676309031179</t>
  </si>
  <si>
    <t>74.96300727532413</t>
  </si>
  <si>
    <t>74.51552201740462</t>
  </si>
  <si>
    <t>70.92672807039968</t>
  </si>
  <si>
    <t>70.2053239412174</t>
  </si>
  <si>
    <t>71.08199397399615</t>
  </si>
  <si>
    <t>71.26462584921444</t>
  </si>
  <si>
    <t>70.02269651671065</t>
  </si>
  <si>
    <t>70.7075869861525</t>
  </si>
  <si>
    <t>70.442755278488</t>
  </si>
  <si>
    <t>69.94050313065357</t>
  </si>
  <si>
    <t>70.03181532944596</t>
  </si>
  <si>
    <t>70.08662185752165</t>
  </si>
  <si>
    <t>70.21443912480404</t>
  </si>
  <si>
    <t>69.3743119217227</t>
  </si>
  <si>
    <t>68.09587823846475</t>
  </si>
  <si>
    <t>67.15531238632073</t>
  </si>
  <si>
    <t>65.0184518030379</t>
  </si>
  <si>
    <t>65.6850765779907</t>
  </si>
  <si>
    <t>64.88149693587005</t>
  </si>
  <si>
    <t>64.68059649847483</t>
  </si>
  <si>
    <t>64.79017373348753</t>
  </si>
  <si>
    <t>65.47504271215618</t>
  </si>
  <si>
    <t>65.16457321280764</t>
  </si>
  <si>
    <t>65.97729866199813</t>
  </si>
  <si>
    <t>65.92251349295181</t>
  </si>
  <si>
    <t>65.67596187921235</t>
  </si>
  <si>
    <t>64.8449476913637</t>
  </si>
  <si>
    <t>65.63940812754409</t>
  </si>
  <si>
    <t>66.17820282696579</t>
  </si>
  <si>
    <t>65.80379452120003</t>
  </si>
  <si>
    <t>65.96815195186576</t>
  </si>
  <si>
    <t>66.3517253106576</t>
  </si>
  <si>
    <t>64.16920165249996</t>
  </si>
  <si>
    <t>64.89974497894238</t>
  </si>
  <si>
    <t>65.35634215207766</t>
  </si>
  <si>
    <t>64.83426695224937</t>
  </si>
  <si>
    <t>64.43963634436305</t>
  </si>
  <si>
    <t>63.806451730909664</t>
  </si>
  <si>
    <t>63.74220730202584</t>
  </si>
  <si>
    <t>65.2105018531356</t>
  </si>
  <si>
    <t>63.69634107417509</t>
  </si>
  <si>
    <t>61.65905478620268</t>
  </si>
  <si>
    <t>62.172967515094065</t>
  </si>
  <si>
    <t>61.63154836144752</t>
  </si>
  <si>
    <t>60.97081692797954</t>
  </si>
  <si>
    <t>61.539767421497565</t>
  </si>
  <si>
    <t>61.24610240052383</t>
  </si>
  <si>
    <t>61.58564969978475</t>
  </si>
  <si>
    <t>61.594830935046126</t>
  </si>
  <si>
    <t>60.10818131149119</t>
  </si>
  <si>
    <t>62.769476923875935</t>
  </si>
  <si>
    <t>63.61372954398376</t>
  </si>
  <si>
    <t>64.27446996193072</t>
  </si>
  <si>
    <t>63.173235939798985</t>
  </si>
  <si>
    <t>61.50307285899556</t>
  </si>
  <si>
    <t>62.32897921921783</t>
  </si>
  <si>
    <t>64.41211934797053</t>
  </si>
  <si>
    <t>65.91710334262416</t>
  </si>
  <si>
    <t>65.98135175134979</t>
  </si>
  <si>
    <t>65.92629008430401</t>
  </si>
  <si>
    <t>65.46745005617977</t>
  </si>
  <si>
    <t>64.92602634547151</t>
  </si>
  <si>
    <t>64.54976762426544</t>
  </si>
  <si>
    <t>65.2839183680493</t>
  </si>
  <si>
    <t>66.45854608245303</t>
  </si>
  <si>
    <t>66.64209331008318</t>
  </si>
  <si>
    <t>69.25748725492844</t>
  </si>
  <si>
    <t>68.1746117855947</t>
  </si>
  <si>
    <t>68.7068655598295</t>
  </si>
  <si>
    <t>68.5600356266015</t>
  </si>
  <si>
    <t>67.66072518877652</t>
  </si>
  <si>
    <t>67.79835989520522</t>
  </si>
  <si>
    <t>67.9910737701685</t>
  </si>
  <si>
    <t>67.4955416948329</t>
  </si>
  <si>
    <t>67.08258381626219</t>
  </si>
  <si>
    <t>66.61455412973164</t>
  </si>
  <si>
    <t>66.48609353130166</t>
  </si>
  <si>
    <t>65.61427788750247</t>
  </si>
  <si>
    <t>65.73358455420922</t>
  </si>
  <si>
    <t>65.80698321004664</t>
  </si>
  <si>
    <t>65.32063578176073</t>
  </si>
  <si>
    <t>65.55923342676402</t>
  </si>
  <si>
    <t>65.33896337397788</t>
  </si>
  <si>
    <t>65.09121343859697</t>
  </si>
  <si>
    <t>65.10956801841908</t>
  </si>
  <si>
    <t>65.30226851989826</t>
  </si>
  <si>
    <t>65.38483875310244</t>
  </si>
  <si>
    <t>65.52253067932895</t>
  </si>
  <si>
    <t>65.72442605161842</t>
  </si>
  <si>
    <t>66.16489808207692</t>
  </si>
  <si>
    <t>65.42156020745611</t>
  </si>
  <si>
    <t>65.73357159238887</t>
  </si>
  <si>
    <t>66.95948815415927</t>
  </si>
  <si>
    <t>68.50875815204246</t>
  </si>
  <si>
    <t>67.66957902775569</t>
  </si>
  <si>
    <t>67.58658592728898</t>
  </si>
  <si>
    <t>67.40213048789917</t>
  </si>
  <si>
    <t>67.1715931644675</t>
  </si>
  <si>
    <t>67.23614449677737</t>
  </si>
  <si>
    <t>67.07015161599723</t>
  </si>
  <si>
    <t>66.50762186509759</t>
  </si>
  <si>
    <t>67.28224949610497</t>
  </si>
  <si>
    <t>66.95947994958746</t>
  </si>
  <si>
    <t>66.81194331014669</t>
  </si>
  <si>
    <t>67.7064517662531</t>
  </si>
  <si>
    <t>68.29664673558345</t>
  </si>
  <si>
    <t>69.59693927156805</t>
  </si>
  <si>
    <t>70.92487298415351</t>
  </si>
  <si>
    <t>70.23322268444332</t>
  </si>
  <si>
    <t>71.46896362304688</t>
  </si>
  <si>
    <t>71.31217187471702</t>
  </si>
  <si>
    <t>71.14618667982744</t>
  </si>
  <si>
    <t>70.00269279188556</t>
  </si>
  <si>
    <t>70.27011883074786</t>
  </si>
  <si>
    <t>70.00268516408666</t>
  </si>
  <si>
    <t>74.95478809785847</t>
  </si>
  <si>
    <t>75.03780355634005</t>
  </si>
  <si>
    <t>74.32771325575222</t>
  </si>
  <si>
    <t>74.94557952800251</t>
  </si>
  <si>
    <t>74.6966015972276</t>
  </si>
  <si>
    <t>74.54903459123727</t>
  </si>
  <si>
    <t>75.21302065528343</t>
  </si>
  <si>
    <t>75.2314682006836</t>
  </si>
  <si>
    <t>75.32367722862651</t>
  </si>
  <si>
    <t>75.61878166984519</t>
  </si>
  <si>
    <t>76.83605969833788</t>
  </si>
  <si>
    <t>77.11268582372865</t>
  </si>
  <si>
    <t>77.02970109813768</t>
  </si>
  <si>
    <t>76.37495401950454</t>
  </si>
  <si>
    <t>75.8493117192783</t>
  </si>
  <si>
    <t>75.9415129708275</t>
  </si>
  <si>
    <t>74.9455491916628</t>
  </si>
  <si>
    <t>75.17610985563515</t>
  </si>
  <si>
    <t>75.70178270949228</t>
  </si>
  <si>
    <t>76.64237958640868</t>
  </si>
  <si>
    <t>75.53576597062823</t>
  </si>
  <si>
    <t>75.38822194265018</t>
  </si>
  <si>
    <t>75.49888599884632</t>
  </si>
  <si>
    <t>75.6925351789388</t>
  </si>
  <si>
    <t>75.87698402210816</t>
  </si>
  <si>
    <t>75.48044619424634</t>
  </si>
  <si>
    <t>75.27754965876797</t>
  </si>
  <si>
    <t>75.43432578281706</t>
  </si>
  <si>
    <t>76.07063288703016</t>
  </si>
  <si>
    <t>76.00607337042634</t>
  </si>
  <si>
    <t>78.51163061472954</t>
  </si>
  <si>
    <t>78.35419832810986</t>
  </si>
  <si>
    <t>79.1320923433104</t>
  </si>
  <si>
    <t>78.86355169809663</t>
  </si>
  <si>
    <t>78.56719197367191</t>
  </si>
  <si>
    <t>78.49312132040869</t>
  </si>
  <si>
    <t>79.42844670195704</t>
  </si>
  <si>
    <t>79.82664604069873</t>
  </si>
  <si>
    <t>79.52105138847888</t>
  </si>
  <si>
    <t>79.40991490747714</t>
  </si>
  <si>
    <t>78.43755303499842</t>
  </si>
  <si>
    <t>79.64143937428955</t>
  </si>
  <si>
    <t>77.55780287333609</t>
  </si>
  <si>
    <t>77.93748532125075</t>
  </si>
  <si>
    <t>78.55795295233048</t>
  </si>
  <si>
    <t>77.91895355907815</t>
  </si>
  <si>
    <t>73.46461709439976</t>
  </si>
  <si>
    <t>73.64053888146347</t>
  </si>
  <si>
    <t>74.11282596913806</t>
  </si>
  <si>
    <t>74.31656084691654</t>
  </si>
  <si>
    <t>72.97378562189999</t>
  </si>
  <si>
    <t>72.6681669141142</t>
  </si>
  <si>
    <t>73.19601868136576</t>
  </si>
  <si>
    <t>73.90910551851009</t>
  </si>
  <si>
    <t>74.17766882284813</t>
  </si>
  <si>
    <t>74.21469172256742</t>
  </si>
  <si>
    <t>74.29806032975522</t>
  </si>
  <si>
    <t>74.52956351716821</t>
  </si>
  <si>
    <t>73.34419776249412</t>
  </si>
  <si>
    <t>72.58482111337185</t>
  </si>
  <si>
    <t>70.68639105522261</t>
  </si>
  <si>
    <t>70.96421436626977</t>
  </si>
  <si>
    <t>71.39946343370704</t>
  </si>
  <si>
    <t>71.37168319880668</t>
  </si>
  <si>
    <t>71.05684062933314</t>
  </si>
  <si>
    <t>71.28835690251826</t>
  </si>
  <si>
    <t>70.93643514124823</t>
  </si>
  <si>
    <t>70.85308729081164</t>
  </si>
  <si>
    <t>70.87161404532678</t>
  </si>
  <si>
    <t>70.43636864087426</t>
  </si>
  <si>
    <t>70.60306184437358</t>
  </si>
  <si>
    <t>70.60305599180613</t>
  </si>
  <si>
    <t>70.34376099896522</t>
  </si>
  <si>
    <t>67.37110285052543</t>
  </si>
  <si>
    <t>68.44569967433131</t>
  </si>
  <si>
    <t>69.55385831595203</t>
  </si>
  <si>
    <t>70.48509877712303</t>
  </si>
  <si>
    <t>70.61546751534621</t>
  </si>
  <si>
    <t>71.66775240555938</t>
  </si>
  <si>
    <t>71.30455851552297</t>
  </si>
  <si>
    <t>71.95643240381224</t>
  </si>
  <si>
    <t>72.76660899583088</t>
  </si>
  <si>
    <t>73.06460444723537</t>
  </si>
  <si>
    <t>71.70500049668003</t>
  </si>
  <si>
    <t>72.45000829571389</t>
  </si>
  <si>
    <t>71.48151137701046</t>
  </si>
  <si>
    <t>72.45000396098304</t>
  </si>
  <si>
    <t>69.52591061719721</t>
  </si>
  <si>
    <t>70.09396928189463</t>
  </si>
  <si>
    <t>68.79024272919524</t>
  </si>
  <si>
    <t>68.98581036712937</t>
  </si>
  <si>
    <t>67.00226725036232</t>
  </si>
  <si>
    <t>68.65056126625932</t>
  </si>
  <si>
    <t>68.44566732786019</t>
  </si>
  <si>
    <t>69.08822730334994</t>
  </si>
  <si>
    <t>70.09397497911996</t>
  </si>
  <si>
    <t>71.23939453118076</t>
  </si>
  <si>
    <t>72.68279836732204</t>
  </si>
  <si>
    <t>72.58034593098226</t>
  </si>
  <si>
    <t>72.54312461466965</t>
  </si>
  <si>
    <t>73.03665241108305</t>
  </si>
  <si>
    <t>72.47792690170961</t>
  </si>
  <si>
    <t>71.91918992726751</t>
  </si>
  <si>
    <t>72.8783595000433</t>
  </si>
  <si>
    <t>74.07033285006166</t>
  </si>
  <si>
    <t>74.08896376204997</t>
  </si>
  <si>
    <t>74.10759580227572</t>
  </si>
  <si>
    <t>74.53597236798666</t>
  </si>
  <si>
    <t>75.7279271007568</t>
  </si>
  <si>
    <t>75.78381162934605</t>
  </si>
  <si>
    <t>76.50084014639903</t>
  </si>
  <si>
    <t>76.26804224670539</t>
  </si>
  <si>
    <t>76.02593847040461</t>
  </si>
  <si>
    <t>75.58824570614091</t>
  </si>
  <si>
    <t>75.61617248471127</t>
  </si>
  <si>
    <t>76.10044188278582</t>
  </si>
  <si>
    <t>76.58467986208696</t>
  </si>
  <si>
    <t>75.57893755882633</t>
  </si>
  <si>
    <t>75.13194144838478</t>
  </si>
  <si>
    <t>75.95142187153088</t>
  </si>
  <si>
    <t>74.71289367782408</t>
  </si>
  <si>
    <t>74.74946697620132</t>
  </si>
  <si>
    <t>75.94756181777863</t>
  </si>
  <si>
    <t>75.9195009858426</t>
  </si>
  <si>
    <t>75.1332365863085</t>
  </si>
  <si>
    <t>74.41250210178137</t>
  </si>
  <si>
    <t>74.5248282947086</t>
  </si>
  <si>
    <t>74.1317081016645</t>
  </si>
  <si>
    <t>72.06314548121713</t>
  </si>
  <si>
    <t>73.2986761856845</t>
  </si>
  <si>
    <t>72.54049495027655</t>
  </si>
  <si>
    <t>72.91490782646859</t>
  </si>
  <si>
    <t>72.94297299675173</t>
  </si>
  <si>
    <t>72.54050157586903</t>
  </si>
  <si>
    <t>72.2316120036236</t>
  </si>
  <si>
    <t>73.94450937212237</t>
  </si>
  <si>
    <t>74.42187729554264</t>
  </si>
  <si>
    <t>76.07859650987204</t>
  </si>
  <si>
    <t>74.59972445822606</t>
  </si>
  <si>
    <t>75.66674536070695</t>
  </si>
  <si>
    <t>74.8150134527071</t>
  </si>
  <si>
    <t>74.83372124559712</t>
  </si>
  <si>
    <t>76.51852465924634</t>
  </si>
  <si>
    <t>77.91316940007401</t>
  </si>
  <si>
    <t>79.50438003240147</t>
  </si>
  <si>
    <t>82.39663706640599</t>
  </si>
  <si>
    <t>78.15655133040805</t>
  </si>
  <si>
    <t>77.13630671549582</t>
  </si>
  <si>
    <t>78.48414287588508</t>
  </si>
  <si>
    <t>80.10343537841703</t>
  </si>
  <si>
    <t>80.05663762204621</t>
  </si>
  <si>
    <t>79.88815261298916</t>
  </si>
  <si>
    <t>80.5339938009532</t>
  </si>
  <si>
    <t>81.5448767486341</t>
  </si>
  <si>
    <t>82.22816210027408</t>
  </si>
  <si>
    <t>83.51986870015482</t>
  </si>
  <si>
    <t>84.20316001799954</t>
  </si>
  <si>
    <t>85.09235809277445</t>
  </si>
  <si>
    <t>85.4573955231133</t>
  </si>
  <si>
    <t>86.07515850720414</t>
  </si>
  <si>
    <t>86.61804259694102</t>
  </si>
  <si>
    <t>87.43237109955008</t>
  </si>
  <si>
    <t>87.06730003687835</t>
  </si>
  <si>
    <t>85.87859851947292</t>
  </si>
  <si>
    <t>87.98460334354961</t>
  </si>
  <si>
    <t>88.34028790305472</t>
  </si>
  <si>
    <t>88.28412791141668</t>
  </si>
  <si>
    <t>88.49004590893752</t>
  </si>
  <si>
    <t>89.86597210963637</t>
  </si>
  <si>
    <t>95.004665400768</t>
  </si>
  <si>
    <t>94.78002806012078</t>
  </si>
  <si>
    <t>95.49135661680747</t>
  </si>
  <si>
    <t>97.60675644969764</t>
  </si>
  <si>
    <t>100.15268447699223</t>
  </si>
  <si>
    <t>100.53754273237314</t>
  </si>
  <si>
    <t>100.90397694038725</t>
  </si>
  <si>
    <t>101.47713480949223</t>
  </si>
  <si>
    <t>99.32543443778017</t>
  </si>
  <si>
    <t>99.28785457854995</t>
  </si>
  <si>
    <t>89.53478644471161</t>
  </si>
  <si>
    <t>93.96030943334335</t>
  </si>
  <si>
    <t>92.31601191693026</t>
  </si>
  <si>
    <t>91.10391447588358</t>
  </si>
  <si>
    <t>89.34685592704699</t>
  </si>
  <si>
    <t>92.25024218621431</t>
  </si>
  <si>
    <t>90.65291730887925</t>
  </si>
  <si>
    <t>90.20191344646028</t>
  </si>
  <si>
    <t>90.22068210545295</t>
  </si>
  <si>
    <t>92.00594587402252</t>
  </si>
  <si>
    <t>91.72406072561925</t>
  </si>
  <si>
    <t>84.16024531713818</t>
  </si>
  <si>
    <t>81.63271193546501</t>
  </si>
  <si>
    <t>79.92265889500891</t>
  </si>
  <si>
    <t>81.27568162096256</t>
  </si>
  <si>
    <t>81.26627973283516</t>
  </si>
  <si>
    <t>81.5105792509487</t>
  </si>
  <si>
    <t>81.98039257359194</t>
  </si>
  <si>
    <t>82.43138106677782</t>
  </si>
  <si>
    <t>81.32265073021617</t>
  </si>
  <si>
    <t>80.36425796252054</t>
  </si>
  <si>
    <t>80.9844093383769</t>
  </si>
  <si>
    <t>80.70250879252266</t>
  </si>
  <si>
    <t>81.27567220131633</t>
  </si>
  <si>
    <t>83.62466635821285</t>
  </si>
  <si>
    <t>81.0219788595847</t>
  </si>
  <si>
    <t>82.07431659723018</t>
  </si>
  <si>
    <t>79.8850481605262</t>
  </si>
  <si>
    <t>83.1642830010333</t>
  </si>
  <si>
    <t>82.81662461079438</t>
  </si>
  <si>
    <t>83.11729740855553</t>
  </si>
  <si>
    <t>80.7025027566016</t>
  </si>
  <si>
    <t>81.6797012476148</t>
  </si>
  <si>
    <t>82.07433119335775</t>
  </si>
  <si>
    <t>81.51057211063491</t>
  </si>
  <si>
    <t>81.13472001790049</t>
  </si>
  <si>
    <t>81.08775138792011</t>
  </si>
  <si>
    <t>80.22331461278429</t>
  </si>
  <si>
    <t>79.08638721603579</t>
  </si>
  <si>
    <t>77.95251488462286</t>
  </si>
  <si>
    <t>78.51905367441108</t>
  </si>
  <si>
    <t>79.59543077959633</t>
  </si>
  <si>
    <t>77.18773578034332</t>
  </si>
  <si>
    <t>78.84950961849789</t>
  </si>
  <si>
    <t>77.98086022266052</t>
  </si>
  <si>
    <t>79.67096072946346</t>
  </si>
  <si>
    <t>79.32161740894162</t>
  </si>
  <si>
    <t>80.07697189687013</t>
  </si>
  <si>
    <t>82.79624612907558</t>
  </si>
  <si>
    <t>81.21002670927032</t>
  </si>
  <si>
    <t>80.82287670926938</t>
  </si>
  <si>
    <t>80.54906635639163</t>
  </si>
  <si>
    <t>81.99368403408961</t>
  </si>
  <si>
    <t>85.02455477129516</t>
  </si>
  <si>
    <t>85.63827506861188</t>
  </si>
  <si>
    <t>88.61248025374995</t>
  </si>
  <si>
    <t>90.17040350082316</t>
  </si>
  <si>
    <t>90.93519143620115</t>
  </si>
  <si>
    <t>90.11373723087384</t>
  </si>
  <si>
    <t>91.69998626718059</t>
  </si>
  <si>
    <t>92.51198203812797</t>
  </si>
  <si>
    <t>93.17291038617552</t>
  </si>
  <si>
    <t>93.57892927898179</t>
  </si>
  <si>
    <t>94.83470817036296</t>
  </si>
  <si>
    <t>95.59950188024719</t>
  </si>
  <si>
    <t>93.9471664448223</t>
  </si>
  <si>
    <t>92.4931029652793</t>
  </si>
  <si>
    <t>92.53088013635565</t>
  </si>
  <si>
    <t>92.85188800368795</t>
  </si>
  <si>
    <t>91.85106398728983</t>
  </si>
  <si>
    <t>91.20900558762763</t>
  </si>
  <si>
    <t>90.03819857881471</t>
  </si>
  <si>
    <t>90.09483696158864</t>
  </si>
  <si>
    <t>91.17124876998778</t>
  </si>
  <si>
    <t>92.52141673132434</t>
  </si>
  <si>
    <t>93.00297264760336</t>
  </si>
  <si>
    <t>93.4939299205432</t>
  </si>
  <si>
    <t>93.47506403159633</t>
  </si>
  <si>
    <t>94.10768434378362</t>
  </si>
  <si>
    <t>94.74028431803329</t>
  </si>
  <si>
    <t>95.36344730646027</t>
  </si>
  <si>
    <t>95.46731849934794</t>
  </si>
  <si>
    <t>94.5703337721949</t>
  </si>
  <si>
    <t>96.07424594630895</t>
  </si>
  <si>
    <t>94.7650484391697</t>
  </si>
  <si>
    <t>94.01559165073252</t>
  </si>
  <si>
    <t>93.92072482984894</t>
  </si>
  <si>
    <t>93.03843651914447</t>
  </si>
  <si>
    <t>94.29070847544342</t>
  </si>
  <si>
    <t>92.81074535967367</t>
  </si>
  <si>
    <t>93.74045197813203</t>
  </si>
  <si>
    <t>94.08199847040615</t>
  </si>
  <si>
    <t>93.26612698516004</t>
  </si>
  <si>
    <t>92.45023016575732</t>
  </si>
  <si>
    <t>92.73484976640643</t>
  </si>
  <si>
    <t>92.26999197985393</t>
  </si>
  <si>
    <t>92.65893341031291</t>
  </si>
  <si>
    <t>92.953052543501</t>
  </si>
  <si>
    <t>94.19583987058103</t>
  </si>
  <si>
    <t>99.58441615478004</t>
  </si>
  <si>
    <t>101.89923925382064</t>
  </si>
  <si>
    <t>101.40590041429245</t>
  </si>
  <si>
    <t>102.73408371212726</t>
  </si>
  <si>
    <t>102.2502519876921</t>
  </si>
  <si>
    <t>102.82896518238081</t>
  </si>
  <si>
    <t>104.03379081645026</t>
  </si>
  <si>
    <t>105.03941604820287</t>
  </si>
  <si>
    <t>107.15498731883756</t>
  </si>
  <si>
    <t>108.44521892429023</t>
  </si>
  <si>
    <t>107.66727963870778</t>
  </si>
  <si>
    <t>107.84755301729538</t>
  </si>
  <si>
    <t>110.06748841805944</t>
  </si>
  <si>
    <t>110.94028077077324</t>
  </si>
  <si>
    <t>110.24773631715006</t>
  </si>
  <si>
    <t>109.40340430933765</t>
  </si>
  <si>
    <t>108.71085201611736</t>
  </si>
  <si>
    <t>110.64619598304853</t>
  </si>
  <si>
    <t>109.6500593297762</t>
  </si>
  <si>
    <t>108.51163229929936</t>
  </si>
  <si>
    <t>107.2024387299881</t>
  </si>
  <si>
    <t>106.0165708446934</t>
  </si>
  <si>
    <t>103.90098905726448</t>
  </si>
  <si>
    <t>105.23864860759555</t>
  </si>
  <si>
    <t>100.93157623881825</t>
  </si>
  <si>
    <t>99.95441357922805</t>
  </si>
  <si>
    <t>99.66030918606559</t>
  </si>
  <si>
    <t>96.91858885239598</t>
  </si>
  <si>
    <t>94.76505162636911</t>
  </si>
  <si>
    <t>92.32191820792752</t>
  </si>
  <si>
    <t>91.8643411460767</t>
  </si>
  <si>
    <t>90.43430843246175</t>
  </si>
  <si>
    <t>88.76595832659308</t>
  </si>
  <si>
    <t>91.3495248165163</t>
  </si>
  <si>
    <t>90.84425047912919</t>
  </si>
  <si>
    <t>93.82821464423853</t>
  </si>
  <si>
    <t>92.26472543970675</t>
  </si>
  <si>
    <t>94.7529466676921</t>
  </si>
  <si>
    <t>94.33348633851033</t>
  </si>
  <si>
    <t>92.1598613690052</t>
  </si>
  <si>
    <t>88.5085391528485</t>
  </si>
  <si>
    <t>81.85419353437952</t>
  </si>
  <si>
    <t>83.91342790558043</t>
  </si>
  <si>
    <t>84.53309407328386</t>
  </si>
  <si>
    <t>84.9525708603052</t>
  </si>
  <si>
    <t>87.74586526714903</t>
  </si>
  <si>
    <t>88.99474880132965</t>
  </si>
  <si>
    <t>88.61340776619586</t>
  </si>
  <si>
    <t>90.11017250464485</t>
  </si>
  <si>
    <t>89.3093501661756</t>
  </si>
  <si>
    <t>88.46087230574439</t>
  </si>
  <si>
    <t>87.10712694895979</t>
  </si>
  <si>
    <t>87.47894535741979</t>
  </si>
  <si>
    <t>85.33390506386016</t>
  </si>
  <si>
    <t>87.92699836664934</t>
  </si>
  <si>
    <t>88.470407913256</t>
  </si>
  <si>
    <t>86.96413339512885</t>
  </si>
  <si>
    <t>87.374074579889</t>
  </si>
  <si>
    <t>87.6600734016329</t>
  </si>
  <si>
    <t>92.1503271134085</t>
  </si>
  <si>
    <t>91.84525063189439</t>
  </si>
  <si>
    <t>91.30184939602537</t>
  </si>
  <si>
    <t>90.39617121454005</t>
  </si>
  <si>
    <t>88.30834380711605</t>
  </si>
  <si>
    <t>88.49902788212603</t>
  </si>
  <si>
    <t>89.5042808029881</t>
  </si>
  <si>
    <t>87.34835745240238</t>
  </si>
  <si>
    <t>87.99992995072705</t>
  </si>
  <si>
    <t>88.68024573602118</t>
  </si>
  <si>
    <t>88.5460972410347</t>
  </si>
  <si>
    <t>89.83963885745058</t>
  </si>
  <si>
    <t>91.30567187358402</t>
  </si>
  <si>
    <t>93.82570098502359</t>
  </si>
  <si>
    <t>92.45550061231452</t>
  </si>
  <si>
    <t>92.42674357674011</t>
  </si>
  <si>
    <t>93.12623618169124</t>
  </si>
  <si>
    <t>93.47117236911727</t>
  </si>
  <si>
    <t>95.77081702521492</t>
  </si>
  <si>
    <t>96.58528237937877</t>
  </si>
  <si>
    <t>98.44418085948459</t>
  </si>
  <si>
    <t>99.67065187291591</t>
  </si>
  <si>
    <t>101.2420883178711</t>
  </si>
  <si>
    <t>101.09834880507056</t>
  </si>
  <si>
    <t>102.5260536080293</t>
  </si>
  <si>
    <t>98.9136871943052</t>
  </si>
  <si>
    <t>104.4520046431149</t>
  </si>
  <si>
    <t>103.01472659301488</t>
  </si>
  <si>
    <t>101.47205280857885</t>
  </si>
  <si>
    <t>99.12447065985343</t>
  </si>
  <si>
    <t>98.9424281184163</t>
  </si>
  <si>
    <t>95.607931561707</t>
  </si>
  <si>
    <t>95.65583702690105</t>
  </si>
  <si>
    <t>96.87273126085375</t>
  </si>
  <si>
    <t>96.75776893837691</t>
  </si>
  <si>
    <t>95.80915879380699</t>
  </si>
  <si>
    <t>98.20461463813862</t>
  </si>
  <si>
    <t>99.44068678978424</t>
  </si>
  <si>
    <t>99.53650470671866</t>
  </si>
  <si>
    <t>100.37970867750988</t>
  </si>
  <si>
    <t>102.3918957916834</t>
  </si>
  <si>
    <t>103.3692509301985</t>
  </si>
  <si>
    <t>104.2316324211946</t>
  </si>
  <si>
    <t>104.34662066374538</t>
  </si>
  <si>
    <t>105.92761255980898</t>
  </si>
  <si>
    <t>108.87883492141506</t>
  </si>
  <si>
    <t>109.06088398229333</t>
  </si>
  <si>
    <t>110.74730463232922</t>
  </si>
  <si>
    <t>111.552186224724</t>
  </si>
  <si>
    <t>112.58702989225884</t>
  </si>
  <si>
    <t>112.12709131286265</t>
  </si>
  <si>
    <t>108.7256905968498</t>
  </si>
  <si>
    <t>109.52435317925926</t>
  </si>
  <si>
    <t>109.2068085767618</t>
  </si>
  <si>
    <t>107.79229255938313</t>
  </si>
  <si>
    <t>107.35929374930448</t>
  </si>
  <si>
    <t>108.77380074272213</t>
  </si>
  <si>
    <t>106.42588491545467</t>
  </si>
  <si>
    <t>108.36965819301015</t>
  </si>
  <si>
    <t>106.8492697259734</t>
  </si>
  <si>
    <t>105.8485290304081</t>
  </si>
  <si>
    <t>103.03872408966875</t>
  </si>
  <si>
    <t>101.70119769882673</t>
  </si>
  <si>
    <t>101.04684137529199</t>
  </si>
  <si>
    <t>101.43175741475171</t>
  </si>
  <si>
    <t>104.18382988688268</t>
  </si>
  <si>
    <t>103.68345296581214</t>
  </si>
  <si>
    <t>97.42875895289251</t>
  </si>
  <si>
    <t>91.82841650435722</t>
  </si>
  <si>
    <t>91.5974639068598</t>
  </si>
  <si>
    <t>88.32579275980663</t>
  </si>
  <si>
    <t>89.51898083043447</t>
  </si>
  <si>
    <t>91.42426352109126</t>
  </si>
  <si>
    <t>93.85878532858288</t>
  </si>
  <si>
    <t>92.66558968134987</t>
  </si>
  <si>
    <t>93.31990591367251</t>
  </si>
  <si>
    <t>92.57896136694762</t>
  </si>
  <si>
    <t>93.19481475590744</t>
  </si>
  <si>
    <t>95.2540581217313</t>
  </si>
  <si>
    <t>97.96761817081006</t>
  </si>
  <si>
    <t>96.89950913503564</t>
  </si>
  <si>
    <t>95.88914609914569</t>
  </si>
  <si>
    <t>94.88839291379368</t>
  </si>
  <si>
    <t>95.54273430044081</t>
  </si>
  <si>
    <t>95.63895471718034</t>
  </si>
  <si>
    <t>98.24667867000534</t>
  </si>
  <si>
    <t>99.1608403415769</t>
  </si>
  <si>
    <t>100.71006882671895</t>
  </si>
  <si>
    <t>100.19045296052242</t>
  </si>
  <si>
    <t>101.42213807806826</t>
  </si>
  <si>
    <t>103.65456915602103</t>
  </si>
  <si>
    <t>100.13270203026394</t>
  </si>
  <si>
    <t>100.25781258649941</t>
  </si>
  <si>
    <t>98.91063530807527</t>
  </si>
  <si>
    <t>99.10537451317077</t>
  </si>
  <si>
    <t>99.13439951594216</t>
  </si>
  <si>
    <t>100.3050129469297</t>
  </si>
  <si>
    <t>99.85998295619444</t>
  </si>
  <si>
    <t>96.21270266467931</t>
  </si>
  <si>
    <t>94.41324890475221</t>
  </si>
  <si>
    <t>94.03594963500879</t>
  </si>
  <si>
    <t>93.84246036580613</t>
  </si>
  <si>
    <t>96.44488521386133</t>
  </si>
  <si>
    <t>97.10276569476909</t>
  </si>
  <si>
    <t>94.49065440649301</t>
  </si>
  <si>
    <t>92.16877237515425</t>
  </si>
  <si>
    <t>92.16877261783392</t>
  </si>
  <si>
    <t>92.70086414701778</t>
  </si>
  <si>
    <t>106.43861654400826</t>
  </si>
  <si>
    <t>104.85200776721832</t>
  </si>
  <si>
    <t>103.60399895266258</t>
  </si>
  <si>
    <t>103.59433499050571</t>
  </si>
  <si>
    <t>102.16251342836861</t>
  </si>
  <si>
    <t>105.80979600960698</t>
  </si>
  <si>
    <t>109.55381531660511</t>
  </si>
  <si>
    <t>109.50544714241177</t>
  </si>
  <si>
    <t>110.74376678989617</t>
  </si>
  <si>
    <t>108.9830142864519</t>
  </si>
  <si>
    <t>108.08329262064835</t>
  </si>
  <si>
    <t>108.97334819668703</t>
  </si>
  <si>
    <t>106.60309345347574</t>
  </si>
  <si>
    <t>107.63827002349052</t>
  </si>
  <si>
    <t>107.46413425445165</t>
  </si>
  <si>
    <t>107.85110996884609</t>
  </si>
  <si>
    <t>106.50636305676238</t>
  </si>
  <si>
    <t>105.75172935784695</t>
  </si>
  <si>
    <t>103.4395395443995</t>
  </si>
  <si>
    <t>104.12643442555783</t>
  </si>
  <si>
    <t>103.41052253668289</t>
  </si>
  <si>
    <t>103.70074977845408</t>
  </si>
  <si>
    <t>106.31286098127244</t>
  </si>
  <si>
    <t>106.8546346123865</t>
  </si>
  <si>
    <t>107.97687513451477</t>
  </si>
  <si>
    <t>108.55733498381196</t>
  </si>
  <si>
    <t>108.50896681335486</t>
  </si>
  <si>
    <t>109.63120781788189</t>
  </si>
  <si>
    <t>107.5182969102945</t>
  </si>
  <si>
    <t>106.82802454706363</t>
  </si>
  <si>
    <t>109.21969131441278</t>
  </si>
  <si>
    <t>108.81136174496109</t>
  </si>
  <si>
    <t>109.53081745089561</t>
  </si>
  <si>
    <t>109.86136319344914</t>
  </si>
  <si>
    <t>110.29885476830822</t>
  </si>
  <si>
    <t>110.07526324934057</t>
  </si>
  <si>
    <t>111.20303019022622</t>
  </si>
  <si>
    <t>109.83219236516193</t>
  </si>
  <si>
    <t>111.92247938105812</t>
  </si>
  <si>
    <t>112.52525915956387</t>
  </si>
  <si>
    <t>111.92248672038596</t>
  </si>
  <si>
    <t>114.99470322224538</t>
  </si>
  <si>
    <t>115.68499791886644</t>
  </si>
  <si>
    <t>114.29471536989713</t>
  </si>
  <si>
    <t>114.78080177850669</t>
  </si>
  <si>
    <t>114.33358795194914</t>
  </si>
  <si>
    <t>111.80582173158976</t>
  </si>
  <si>
    <t>112.74887980245914</t>
  </si>
  <si>
    <t>113.09886576421826</t>
  </si>
  <si>
    <t>114.50859251238923</t>
  </si>
  <si>
    <t>114.40165479249177</t>
  </si>
  <si>
    <t>116.15166291693423</t>
  </si>
  <si>
    <t>116.6960916495206</t>
  </si>
  <si>
    <t>116.2683281450775</t>
  </si>
  <si>
    <t>116.5308305957333</t>
  </si>
  <si>
    <t>117.20165786873795</t>
  </si>
  <si>
    <t>116.71555805865201</t>
  </si>
  <si>
    <t>115.41276646548292</t>
  </si>
  <si>
    <t>115.35443871976054</t>
  </si>
  <si>
    <t>116.81275961354478</t>
  </si>
  <si>
    <t>118.31970664059594</t>
  </si>
  <si>
    <t>117.60998729632055</t>
  </si>
  <si>
    <t>117.49331920936946</t>
  </si>
  <si>
    <t>116.61832844760721</t>
  </si>
  <si>
    <t>116.42388862181434</t>
  </si>
  <si>
    <t>118.33634455763422</t>
  </si>
  <si>
    <t>118.36564122686508</t>
  </si>
  <si>
    <t>119.71338474467623</t>
  </si>
  <si>
    <t>116.73469847914018</t>
  </si>
  <si>
    <t>116.67610423072789</t>
  </si>
  <si>
    <t>114.26387587174362</t>
  </si>
  <si>
    <t>116.03152638336408</t>
  </si>
  <si>
    <t>117.7015457304523</t>
  </si>
  <si>
    <t>118.80512175081536</t>
  </si>
  <si>
    <t>118.07267156492244</t>
  </si>
  <si>
    <t>118.47307714829728</t>
  </si>
  <si>
    <t>121.00250767584438</t>
  </si>
  <si>
    <t>121.33454563162566</t>
  </si>
  <si>
    <t>122.22327878724089</t>
  </si>
  <si>
    <t>121.72519724099519</t>
  </si>
  <si>
    <t>120.77789318682312</t>
  </si>
  <si>
    <t>120.87554630711985</t>
  </si>
  <si>
    <t>117.48670615143064</t>
  </si>
  <si>
    <t>107.52523262169039</t>
  </si>
  <si>
    <t>101.63624602051144</t>
  </si>
  <si>
    <t>104.69303505286985</t>
  </si>
  <si>
    <t>108.70692941272236</t>
  </si>
  <si>
    <t>107.70102709443519</t>
  </si>
  <si>
    <t>101.51904828688193</t>
  </si>
  <si>
    <t>97.98370387511768</t>
  </si>
  <si>
    <t>89.07698724112208</t>
  </si>
  <si>
    <t>91.46969263257624</t>
  </si>
  <si>
    <t>71.82997625424595</t>
  </si>
  <si>
    <t>62.9037324961312</t>
  </si>
  <si>
    <t>70.56037793095328</t>
  </si>
  <si>
    <t>63.694773209428476</t>
  </si>
  <si>
    <t>71.05844978386392</t>
  </si>
  <si>
    <t>85.35608242559267</t>
  </si>
  <si>
    <t>86.01042399469705</t>
  </si>
  <si>
    <t>85.0533187684286</t>
  </si>
  <si>
    <t>94.18467931934946</t>
  </si>
  <si>
    <t>93.15923004597562</t>
  </si>
  <si>
    <t>95.55193501749451</t>
  </si>
  <si>
    <t>92.67092990542405</t>
  </si>
  <si>
    <t>94.24327185214594</t>
  </si>
  <si>
    <t>90.45941198305717</t>
  </si>
  <si>
    <t>92.13912920181218</t>
  </si>
  <si>
    <t>93.57328416981892</t>
  </si>
  <si>
    <t>103.58283832243784</t>
  </si>
  <si>
    <t>100.6850801586733</t>
  </si>
  <si>
    <t>101.57897962874316</t>
  </si>
  <si>
    <t>107.00123146585187</t>
  </si>
  <si>
    <t>109.18192313627952</t>
  </si>
  <si>
    <t>111.0973971595121</t>
  </si>
  <si>
    <t>112.78693716696839</t>
  </si>
  <si>
    <t>109.9088102761047</t>
  </si>
  <si>
    <t>105.3509706208526</t>
  </si>
  <si>
    <t>106.78512272530705</t>
  </si>
  <si>
    <t>115.91064125016707</t>
  </si>
  <si>
    <t>113.94604587885735</t>
  </si>
  <si>
    <t>123.09119586739125</t>
  </si>
  <si>
    <t>126.61761282112651</t>
  </si>
  <si>
    <t>128.83763918088428</t>
  </si>
  <si>
    <t>129.0242565977082</t>
  </si>
  <si>
    <t>127.26593956731749</t>
  </si>
  <si>
    <t>121.21502057652792</t>
  </si>
  <si>
    <t>132.82573743082463</t>
  </si>
  <si>
    <t>134.8590695624787</t>
  </si>
  <si>
    <t>133.97501421948076</t>
  </si>
  <si>
    <t>130.91027938916184</t>
  </si>
  <si>
    <t>129.78062137169488</t>
  </si>
  <si>
    <t>133.0025163229119</t>
  </si>
  <si>
    <t>133.26775871470062</t>
  </si>
  <si>
    <t>133.91606901764365</t>
  </si>
  <si>
    <t>135.9985386341873</t>
  </si>
  <si>
    <t>133.68032575225115</t>
  </si>
  <si>
    <t>139.76072645562388</t>
  </si>
  <si>
    <t>138.71947390237096</t>
  </si>
  <si>
    <t>140.7921374540273</t>
  </si>
  <si>
    <t>144.74330610407767</t>
  </si>
  <si>
    <t>145.97587943760703</t>
  </si>
  <si>
    <t>147.38596033705844</t>
  </si>
  <si>
    <t>147.80995332905277</t>
  </si>
  <si>
    <t>147.66203150485794</t>
  </si>
  <si>
    <t>147.84938658126103</t>
  </si>
  <si>
    <t>149.83136637174206</t>
  </si>
  <si>
    <t>151.09351730357056</t>
  </si>
  <si>
    <t>153.95309268871475</t>
  </si>
  <si>
    <t>154.3968129245609</t>
  </si>
  <si>
    <t>156.87179903295282</t>
  </si>
  <si>
    <t>164.07003065513348</t>
  </si>
  <si>
    <t>165.3223353248915</t>
  </si>
  <si>
    <t>168.31992420257876</t>
  </si>
  <si>
    <t>163.45868121131997</t>
  </si>
  <si>
    <t>165.51953444670087</t>
  </si>
  <si>
    <t>167.33386802512092</t>
  </si>
  <si>
    <t>153.71641736559567</t>
  </si>
  <si>
    <t>160.89492509657296</t>
  </si>
  <si>
    <t>160.8357578003881</t>
  </si>
  <si>
    <t>155.74769183337986</t>
  </si>
  <si>
    <t>157.7987049738172</t>
  </si>
  <si>
    <t>160.17511420942975</t>
  </si>
  <si>
    <t>156.5562676578203</t>
  </si>
  <si>
    <t>155.69840573820704</t>
  </si>
  <si>
    <t>161.2005951210684</t>
  </si>
  <si>
    <t>165.0067849993608</t>
  </si>
  <si>
    <t>162.17680072571045</t>
  </si>
  <si>
    <t>166.1308894504906</t>
  </si>
  <si>
    <t>172.40219022354563</t>
  </si>
  <si>
    <t>170.44982902162084</t>
  </si>
  <si>
    <t>172.67831766242836</t>
  </si>
  <si>
    <t>174.3250202835569</t>
  </si>
  <si>
    <t>175.74493913276896</t>
  </si>
  <si>
    <t>173.64792870270563</t>
  </si>
  <si>
    <t>160.65649203327354</t>
  </si>
  <si>
    <t>169.6109957930218</t>
  </si>
  <si>
    <t>167.71123673357894</t>
  </si>
  <si>
    <t>153.95794795379413</t>
  </si>
  <si>
    <t>157.39131550670865</t>
  </si>
  <si>
    <t>148.78311858053755</t>
  </si>
  <si>
    <t>147.75410399382073</t>
  </si>
  <si>
    <t>148.69408480639206</t>
  </si>
  <si>
    <t>152.82007942083746</t>
  </si>
  <si>
    <t>152.82996510095847</t>
  </si>
  <si>
    <t>151.04897957452675</t>
  </si>
  <si>
    <t>157.80688283479603</t>
  </si>
  <si>
    <t>157.09449634959094</t>
  </si>
  <si>
    <t>162.3880114541083</t>
  </si>
  <si>
    <t>161.41835777287977</t>
  </si>
  <si>
    <t>162.28907848579323</t>
  </si>
  <si>
    <t>163.25875208031704</t>
  </si>
  <si>
    <t>160.71583796313072</t>
  </si>
  <si>
    <t>161.5272240952524</t>
  </si>
  <si>
    <t>161.23034978221904</t>
  </si>
  <si>
    <t>159.07338369036438</t>
  </si>
  <si>
    <t>157.75742449573204</t>
  </si>
  <si>
    <t>156.6987083588892</t>
  </si>
  <si>
    <t>163.16968042283807</t>
  </si>
  <si>
    <t>164.53513086892696</t>
  </si>
  <si>
    <t>168.33458730084575</t>
  </si>
  <si>
    <t>168.55228667688425</t>
  </si>
  <si>
    <t>61.649343173672754</t>
  </si>
  <si>
    <t>59.91536845271069</t>
  </si>
  <si>
    <t>60.81348446863698</t>
  </si>
  <si>
    <t>61.720473206192786</t>
  </si>
  <si>
    <t>60.164351278842815</t>
  </si>
  <si>
    <t>60.65343529566818</t>
  </si>
  <si>
    <t>61.0161028830205</t>
  </si>
  <si>
    <t>60.56103575607727</t>
  </si>
  <si>
    <t>62.1314762903401</t>
  </si>
  <si>
    <t>62.58656261830519</t>
  </si>
  <si>
    <t>62.9078073159869</t>
  </si>
  <si>
    <t>62.470573500756686</t>
  </si>
  <si>
    <t>63.45211967780329</t>
  </si>
  <si>
    <t>62.67578353905849</t>
  </si>
  <si>
    <t>62.12256324078028</t>
  </si>
  <si>
    <t>61.114256761174914</t>
  </si>
  <si>
    <t>62.15826761163745</t>
  </si>
  <si>
    <t>63.63950795074477</t>
  </si>
  <si>
    <t>64.46934270061674</t>
  </si>
  <si>
    <t>64.09456251514732</t>
  </si>
  <si>
    <t>64.14811751366273</t>
  </si>
  <si>
    <t>64.13025857009687</t>
  </si>
  <si>
    <t>64.46039810701187</t>
  </si>
  <si>
    <t>64.5407237737653</t>
  </si>
  <si>
    <t>64.91548493631107</t>
  </si>
  <si>
    <t>65.00474177037938</t>
  </si>
  <si>
    <t>65.6471772550763</t>
  </si>
  <si>
    <t>66.33427283024182</t>
  </si>
  <si>
    <t>67.79766343334803</t>
  </si>
  <si>
    <t>66.94994965122379</t>
  </si>
  <si>
    <t>67.11057381702017</t>
  </si>
  <si>
    <t>67.09270662942279</t>
  </si>
  <si>
    <t>66.86965091813931</t>
  </si>
  <si>
    <t>66.91426420764398</t>
  </si>
  <si>
    <t>66.3699400210139</t>
  </si>
  <si>
    <t>66.40565198567238</t>
  </si>
  <si>
    <t>66.90535261185606</t>
  </si>
  <si>
    <t>67.05704457009887</t>
  </si>
  <si>
    <t>67.41397335864136</t>
  </si>
  <si>
    <t>67.07486615722776</t>
  </si>
  <si>
    <t>66.67333130679786</t>
  </si>
  <si>
    <t>66.90534601735065</t>
  </si>
  <si>
    <t>67.45856031864336</t>
  </si>
  <si>
    <t>67.96716947440606</t>
  </si>
  <si>
    <t>68.0385607315339</t>
  </si>
  <si>
    <t>67.6638112814036</t>
  </si>
  <si>
    <t>65.75427497447305</t>
  </si>
  <si>
    <t>65.80781368804755</t>
  </si>
  <si>
    <t>67.25332621670739</t>
  </si>
  <si>
    <t>66.7893217627407</t>
  </si>
  <si>
    <t>66.98565251090922</t>
  </si>
  <si>
    <t>67.49425597055159</t>
  </si>
  <si>
    <t>67.3693374317179</t>
  </si>
  <si>
    <t>66.87856958980365</t>
  </si>
  <si>
    <t>67.06597976036282</t>
  </si>
  <si>
    <t>67.13733810290164</t>
  </si>
  <si>
    <t>66.3074801750566</t>
  </si>
  <si>
    <t>66.5930521233226</t>
  </si>
  <si>
    <t>66.69120030634589</t>
  </si>
  <si>
    <t>65.9327287646814</t>
  </si>
  <si>
    <t>65.80226329755477</t>
  </si>
  <si>
    <t>65.6769330425893</t>
  </si>
  <si>
    <t>66.15136775743207</t>
  </si>
  <si>
    <t>65.90074243682925</t>
  </si>
  <si>
    <t>64.70122228829149</t>
  </si>
  <si>
    <t>64.07463204993284</t>
  </si>
  <si>
    <t>63.456979113099344</t>
  </si>
  <si>
    <t>63.349548137355995</t>
  </si>
  <si>
    <t>63.92242443248172</t>
  </si>
  <si>
    <t>63.922458972554836</t>
  </si>
  <si>
    <t>63.43907232086783</t>
  </si>
  <si>
    <t>66.17820941298741</t>
  </si>
  <si>
    <t>66.17822048772817</t>
  </si>
  <si>
    <t>65.4441915528332</t>
  </si>
  <si>
    <t>66.01708905201562</t>
  </si>
  <si>
    <t>62.34699015245802</t>
  </si>
  <si>
    <t>62.55287433601147</t>
  </si>
  <si>
    <t>62.517059885558034</t>
  </si>
  <si>
    <t>62.62448952530427</t>
  </si>
  <si>
    <t>63.70761155204326</t>
  </si>
  <si>
    <t>63.448023877058155</t>
  </si>
  <si>
    <t>63.31375917821193</t>
  </si>
  <si>
    <t>63.0093931212699</t>
  </si>
  <si>
    <t>63.277962712356434</t>
  </si>
  <si>
    <t>63.35849988462395</t>
  </si>
  <si>
    <t>62.88406822781924</t>
  </si>
  <si>
    <t>62.606585908524316</t>
  </si>
  <si>
    <t>62.01578315325845</t>
  </si>
  <si>
    <t>62.79455892731301</t>
  </si>
  <si>
    <t>62.33803621576723</t>
  </si>
  <si>
    <t>61.93523035078847</t>
  </si>
  <si>
    <t>62.30223377182841</t>
  </si>
  <si>
    <t>62.624480676202175</t>
  </si>
  <si>
    <t>63.286909267867124</t>
  </si>
  <si>
    <t>63.32269714803842</t>
  </si>
  <si>
    <t>63.52859843551834</t>
  </si>
  <si>
    <t>63.54647556221269</t>
  </si>
  <si>
    <t>63.42117755183942</t>
  </si>
  <si>
    <t>62.41860952624125</t>
  </si>
  <si>
    <t>61.845707011399654</t>
  </si>
  <si>
    <t>61.04901730629675</t>
  </si>
  <si>
    <t>60.66411354315105</t>
  </si>
  <si>
    <t>59.79581942822661</t>
  </si>
  <si>
    <t>60.35975597571616</t>
  </si>
  <si>
    <t>60.44032559862224</t>
  </si>
  <si>
    <t>61.1116931978383</t>
  </si>
  <si>
    <t>61.46081097740331</t>
  </si>
  <si>
    <t>61.2280505188657</t>
  </si>
  <si>
    <t>61.46973922189526</t>
  </si>
  <si>
    <t>61.34442195658222</t>
  </si>
  <si>
    <t>60.959513335470575</t>
  </si>
  <si>
    <t>60.31444984044845</t>
  </si>
  <si>
    <t>60.15264493927187</t>
  </si>
  <si>
    <t>60.60209062676715</t>
  </si>
  <si>
    <t>61.123432795277246</t>
  </si>
  <si>
    <t>61.90544747264835</t>
  </si>
  <si>
    <t>62.336890762456896</t>
  </si>
  <si>
    <t>63.10996446952992</t>
  </si>
  <si>
    <t>63.01107960612536</t>
  </si>
  <si>
    <t>62.58860048454423</t>
  </si>
  <si>
    <t>63.082977844859606</t>
  </si>
  <si>
    <t>62.067257641245945</t>
  </si>
  <si>
    <t>64.64702703114354</t>
  </si>
  <si>
    <t>64.97063230012732</t>
  </si>
  <si>
    <t>65.24026137370676</t>
  </si>
  <si>
    <t>66.06723521783844</t>
  </si>
  <si>
    <t>66.9930746893916</t>
  </si>
  <si>
    <t>67.21777574430824</t>
  </si>
  <si>
    <t>65.68971291337974</t>
  </si>
  <si>
    <t>62.98408895174252</t>
  </si>
  <si>
    <t>63.09197750848775</t>
  </si>
  <si>
    <t>62.60659134418871</t>
  </si>
  <si>
    <t>61.545910231676295</t>
  </si>
  <si>
    <t>62.076224886496725</t>
  </si>
  <si>
    <t>62.86725953422099</t>
  </si>
  <si>
    <t>61.572869801124874</t>
  </si>
  <si>
    <t>62.33692396085754</t>
  </si>
  <si>
    <t>62.83129832158503</t>
  </si>
  <si>
    <t>61.689710052484756</t>
  </si>
  <si>
    <t>61.72565685215057</t>
  </si>
  <si>
    <t>62.02231186434074</t>
  </si>
  <si>
    <t>63.15488094470197</t>
  </si>
  <si>
    <t>64.35037425823543</t>
  </si>
  <si>
    <t>62.921175792700666</t>
  </si>
  <si>
    <t>61.950406368517164</t>
  </si>
  <si>
    <t>62.01330728273386</t>
  </si>
  <si>
    <t>61.11444202579825</t>
  </si>
  <si>
    <t>62.78634830645442</t>
  </si>
  <si>
    <t>63.15489481265512</t>
  </si>
  <si>
    <t>64.58410334705408</t>
  </si>
  <si>
    <t>64.53017162267237</t>
  </si>
  <si>
    <t>64.65600079569369</t>
  </si>
  <si>
    <t>66.02230448017247</t>
  </si>
  <si>
    <t>66.49867707805446</t>
  </si>
  <si>
    <t>65.8155543909189</t>
  </si>
  <si>
    <t>65.97734825429731</t>
  </si>
  <si>
    <t>66.27726781713085</t>
  </si>
  <si>
    <t>66.24117296802716</t>
  </si>
  <si>
    <t>66.25021524413661</t>
  </si>
  <si>
    <t>66.44872310825235</t>
  </si>
  <si>
    <t>66.71039671342713</t>
  </si>
  <si>
    <t>67.15255839219893</t>
  </si>
  <si>
    <t>66.96305232777942</t>
  </si>
  <si>
    <t>66.87283390761233</t>
  </si>
  <si>
    <t>67.28789663655557</t>
  </si>
  <si>
    <t>66.8728331908158</t>
  </si>
  <si>
    <t>66.95401176381968</t>
  </si>
  <si>
    <t>66.83673971076075</t>
  </si>
  <si>
    <t>66.39460054782849</t>
  </si>
  <si>
    <t>65.97950108029663</t>
  </si>
  <si>
    <t>66.21411130926347</t>
  </si>
  <si>
    <t>66.54799076519019</t>
  </si>
  <si>
    <t>65.30276897055191</t>
  </si>
  <si>
    <t>64.7071992531538</t>
  </si>
  <si>
    <t>67.29692275768363</t>
  </si>
  <si>
    <t>66.87281907095517</t>
  </si>
  <si>
    <t>68.59627568092844</t>
  </si>
  <si>
    <t>69.71520288211289</t>
  </si>
  <si>
    <t>70.32882769027705</t>
  </si>
  <si>
    <t>70.50024533785405</t>
  </si>
  <si>
    <t>70.38294294585792</t>
  </si>
  <si>
    <t>69.90470243609217</t>
  </si>
  <si>
    <t>69.82348674764883</t>
  </si>
  <si>
    <t>69.76935021019746</t>
  </si>
  <si>
    <t>69.04746533941996</t>
  </si>
  <si>
    <t>69.36331955633243</t>
  </si>
  <si>
    <t>69.22792814751573</t>
  </si>
  <si>
    <t>69.92273765683004</t>
  </si>
  <si>
    <t>68.5421608046906</t>
  </si>
  <si>
    <t>69.26405688859384</t>
  </si>
  <si>
    <t>69.11967827412927</t>
  </si>
  <si>
    <t>67.46837806270794</t>
  </si>
  <si>
    <t>67.7661519025471</t>
  </si>
  <si>
    <t>68.0819637429065</t>
  </si>
  <si>
    <t>68.9662636062777</t>
  </si>
  <si>
    <t>69.15576230670233</t>
  </si>
  <si>
    <t>69.08356543911414</t>
  </si>
  <si>
    <t>70.08516774791838</t>
  </si>
  <si>
    <t>69.95884842234679</t>
  </si>
  <si>
    <t>69.41744398977741</t>
  </si>
  <si>
    <t>68.19026996816253</t>
  </si>
  <si>
    <t>69.00234390907234</t>
  </si>
  <si>
    <t>66.66526323512294</t>
  </si>
  <si>
    <t>65.69076069127621</t>
  </si>
  <si>
    <t>66.52993260893057</t>
  </si>
  <si>
    <t>63.714620244930565</t>
  </si>
  <si>
    <t>63.7443379396401</t>
  </si>
  <si>
    <t>62.983314486664796</t>
  </si>
  <si>
    <t>63.36381120689753</t>
  </si>
  <si>
    <t>64.2335610436226</t>
  </si>
  <si>
    <t>64.32416494423174</t>
  </si>
  <si>
    <t>64.04329896369018</t>
  </si>
  <si>
    <t>64.27886008083749</t>
  </si>
  <si>
    <t>63.41817797107486</t>
  </si>
  <si>
    <t>65.02174702737656</t>
  </si>
  <si>
    <t>66.03645704247397</t>
  </si>
  <si>
    <t>65.80089340127472</t>
  </si>
  <si>
    <t>61.896154762337495</t>
  </si>
  <si>
    <t>62.07733301130481</t>
  </si>
  <si>
    <t>59.24163826501304</t>
  </si>
  <si>
    <t>58.76148499999935</t>
  </si>
  <si>
    <t>59.250706249879656</t>
  </si>
  <si>
    <t>57.955163806369995</t>
  </si>
  <si>
    <t>58.82489456050438</t>
  </si>
  <si>
    <t>61.32538367195811</t>
  </si>
  <si>
    <t>61.85989181103479</t>
  </si>
  <si>
    <t>61.90521050679996</t>
  </si>
  <si>
    <t>62.122644457382265</t>
  </si>
  <si>
    <t>63.30040596710293</t>
  </si>
  <si>
    <t>62.738703212562015</t>
  </si>
  <si>
    <t>63.08295433251419</t>
  </si>
  <si>
    <t>63.28229049162539</t>
  </si>
  <si>
    <t>63.19169896326999</t>
  </si>
  <si>
    <t>62.629980998626195</t>
  </si>
  <si>
    <t>62.992384672347846</t>
  </si>
  <si>
    <t>63.39097991970844</t>
  </si>
  <si>
    <t>64.30604704032471</t>
  </si>
  <si>
    <t>64.50535282891715</t>
  </si>
  <si>
    <t>64.92210665305467</t>
  </si>
  <si>
    <t>65.45661078230594</t>
  </si>
  <si>
    <t>66.22671944194929</t>
  </si>
  <si>
    <t>67.33198148853481</t>
  </si>
  <si>
    <t>67.25952072800675</t>
  </si>
  <si>
    <t>67.25045655532575</t>
  </si>
  <si>
    <t>68.27421284283997</t>
  </si>
  <si>
    <t>68.49163481399597</t>
  </si>
  <si>
    <t>68.41915233431698</t>
  </si>
  <si>
    <t>67.8393580506246</t>
  </si>
  <si>
    <t>68.21079035429219</t>
  </si>
  <si>
    <t>68.82684868681133</t>
  </si>
  <si>
    <t>69.19829411110334</t>
  </si>
  <si>
    <t>69.33419109387128</t>
  </si>
  <si>
    <t>69.21641112894098</t>
  </si>
  <si>
    <t>68.92649458517518</t>
  </si>
  <si>
    <t>69.57881641691088</t>
  </si>
  <si>
    <t>70.17675290502183</t>
  </si>
  <si>
    <t>70.58642627143585</t>
  </si>
  <si>
    <t>70.58640424967963</t>
  </si>
  <si>
    <t>69.38617711892734</t>
  </si>
  <si>
    <t>69.27706146240234</t>
  </si>
  <si>
    <t>69.74077499952743</t>
  </si>
  <si>
    <t>70.22271850787266</t>
  </si>
  <si>
    <t>69.18614866995475</t>
  </si>
  <si>
    <t>69.1861267290527</t>
  </si>
  <si>
    <t>69.03156156899503</t>
  </si>
  <si>
    <t>68.75878582408977</t>
  </si>
  <si>
    <t>69.41347313714171</t>
  </si>
  <si>
    <t>69.75900183287473</t>
  </si>
  <si>
    <t>68.9406522300092</t>
  </si>
  <si>
    <t>69.37705651454164</t>
  </si>
  <si>
    <t>72.74137155227511</t>
  </si>
  <si>
    <t>73.04142590523048</t>
  </si>
  <si>
    <t>72.70501870534873</t>
  </si>
  <si>
    <t>72.69589710600938</t>
  </si>
  <si>
    <t>73.29604371955466</t>
  </si>
  <si>
    <t>73.11418816675807</t>
  </si>
  <si>
    <t>73.36877053554146</t>
  </si>
  <si>
    <t>73.17783007541281</t>
  </si>
  <si>
    <t>73.25056577035447</t>
  </si>
  <si>
    <t>73.25055815487957</t>
  </si>
  <si>
    <t>72.06853492015992</t>
  </si>
  <si>
    <t>72.27766084937159</t>
  </si>
  <si>
    <t>71.8866724172158</t>
  </si>
  <si>
    <t>71.38656186671612</t>
  </si>
  <si>
    <t>71.33201710487747</t>
  </si>
  <si>
    <t>70.2863625349026</t>
  </si>
  <si>
    <t>70.9046630793438</t>
  </si>
  <si>
    <t>71.25017080652108</t>
  </si>
  <si>
    <t>71.67754934011045</t>
  </si>
  <si>
    <t>71.94121601681533</t>
  </si>
  <si>
    <t>70.96830231781222</t>
  </si>
  <si>
    <t>69.70441042481222</t>
  </si>
  <si>
    <t>70.98648290597077</t>
  </si>
  <si>
    <t>72.5595372054345</t>
  </si>
  <si>
    <t>72.95049770453637</t>
  </si>
  <si>
    <t>72.37767290177707</t>
  </si>
  <si>
    <t>74.94180737820344</t>
  </si>
  <si>
    <t>75.70558505571674</t>
  </si>
  <si>
    <t>76.06019828817179</t>
  </si>
  <si>
    <t>75.00543728007959</t>
  </si>
  <si>
    <t>75.34655007248256</t>
  </si>
  <si>
    <t>74.9264663430933</t>
  </si>
  <si>
    <t>73.82151134239339</t>
  </si>
  <si>
    <t>74.13198734554236</t>
  </si>
  <si>
    <t>74.53378565636739</t>
  </si>
  <si>
    <t>74.83515439940582</t>
  </si>
  <si>
    <t>75.25520152156933</t>
  </si>
  <si>
    <t>75.44697754864097</t>
  </si>
  <si>
    <t>74.96299393888604</t>
  </si>
  <si>
    <t>75.02692377626816</t>
  </si>
  <si>
    <t>74.77122779573132</t>
  </si>
  <si>
    <t>74.73470798953385</t>
  </si>
  <si>
    <t>74.99952250512231</t>
  </si>
  <si>
    <t>75.50178756117063</t>
  </si>
  <si>
    <t>75.17301304457513</t>
  </si>
  <si>
    <t>71.27374112079322</t>
  </si>
  <si>
    <t>70.31490812434187</t>
  </si>
  <si>
    <t>71.22810625407008</t>
  </si>
  <si>
    <t>71.35594252989267</t>
  </si>
  <si>
    <t>70.96327152516457</t>
  </si>
  <si>
    <t>71.21896598563902</t>
  </si>
  <si>
    <t>70.6893179572487</t>
  </si>
  <si>
    <t>70.05922107487743</t>
  </si>
  <si>
    <t>70.16878683192</t>
  </si>
  <si>
    <t>70.38797317407435</t>
  </si>
  <si>
    <t>70.31488952434275</t>
  </si>
  <si>
    <t>69.40170621734954</t>
  </si>
  <si>
    <t>68.54333478942237</t>
  </si>
  <si>
    <t>67.36534005477489</t>
  </si>
  <si>
    <t>66.35170152531937</t>
  </si>
  <si>
    <t>65.84031559784216</t>
  </si>
  <si>
    <t>65.374608424044</t>
  </si>
  <si>
    <t>65.31982025943718</t>
  </si>
  <si>
    <t>65.42940446146635</t>
  </si>
  <si>
    <t>65.83118256964292</t>
  </si>
  <si>
    <t>65.85859247324325</t>
  </si>
  <si>
    <t>66.28777672329912</t>
  </si>
  <si>
    <t>66.6439270440258</t>
  </si>
  <si>
    <t>65.82207415230425</t>
  </si>
  <si>
    <t>65.47503748359289</t>
  </si>
  <si>
    <t>66.13252640575689</t>
  </si>
  <si>
    <t>67.19183390593031</t>
  </si>
  <si>
    <t>66.18733568395395</t>
  </si>
  <si>
    <t>66.70783283369218</t>
  </si>
  <si>
    <t>66.8631043680444</t>
  </si>
  <si>
    <t>65.54810639427271</t>
  </si>
  <si>
    <t>65.16456818904794</t>
  </si>
  <si>
    <t>65.68508776008966</t>
  </si>
  <si>
    <t>65.22887068860037</t>
  </si>
  <si>
    <t>64.45798690524181</t>
  </si>
  <si>
    <t>64.34788795010365</t>
  </si>
  <si>
    <t>65.08202252704544</t>
  </si>
  <si>
    <t>65.6601712201191</t>
  </si>
  <si>
    <t>63.86151719090932</t>
  </si>
  <si>
    <t>62.420725512394775</t>
  </si>
  <si>
    <t>62.40238805943021</t>
  </si>
  <si>
    <t>62.09956130662645</t>
  </si>
  <si>
    <t>61.200237513047064</t>
  </si>
  <si>
    <t>61.55812498665564</t>
  </si>
  <si>
    <t>61.594826085126584</t>
  </si>
  <si>
    <t>62.099549463793544</t>
  </si>
  <si>
    <t>61.7141270989115</t>
  </si>
  <si>
    <t>62.54921921090036</t>
  </si>
  <si>
    <t>64.67825797685018</t>
  </si>
  <si>
    <t>64.29281240861447</t>
  </si>
  <si>
    <t>64.6507160690806</t>
  </si>
  <si>
    <t>64.10009687306533</t>
  </si>
  <si>
    <t>62.43911285045894</t>
  </si>
  <si>
    <t>63.852335175472085</t>
  </si>
  <si>
    <t>66.04559263224664</t>
  </si>
  <si>
    <t>66.41265248986834</t>
  </si>
  <si>
    <t>66.38512715947222</t>
  </si>
  <si>
    <t>66.23830569287432</t>
  </si>
  <si>
    <t>65.78864445311721</t>
  </si>
  <si>
    <t>65.25639255200257</t>
  </si>
  <si>
    <t>65.1737918490134</t>
  </si>
  <si>
    <t>66.81644613121486</t>
  </si>
  <si>
    <t>67.11927841489377</t>
  </si>
  <si>
    <t>70.17516887951548</t>
  </si>
  <si>
    <t>70.08340276042435</t>
  </si>
  <si>
    <t>68.78945718204103</t>
  </si>
  <si>
    <t>69.00052356977899</t>
  </si>
  <si>
    <t>69.0372342865238</t>
  </si>
  <si>
    <t>68.35815875897548</t>
  </si>
  <si>
    <t>68.05531679795533</t>
  </si>
  <si>
    <t>68.2021437658713</t>
  </si>
  <si>
    <t>67.99108401769941</t>
  </si>
  <si>
    <t>67.25694571731533</t>
  </si>
  <si>
    <t>66.76138665691523</t>
  </si>
  <si>
    <t>66.5044511018453</t>
  </si>
  <si>
    <t>65.98135217106112</t>
  </si>
  <si>
    <t>66.14654581468803</t>
  </si>
  <si>
    <t>65.99969561281405</t>
  </si>
  <si>
    <t>66.28420513578646</t>
  </si>
  <si>
    <t>65.88042086908999</t>
  </si>
  <si>
    <t>65.52250399663173</t>
  </si>
  <si>
    <t>65.44910901738321</t>
  </si>
  <si>
    <t>65.79782986639968</t>
  </si>
  <si>
    <t>65.49498094116628</t>
  </si>
  <si>
    <t>65.7427341524845</t>
  </si>
  <si>
    <t>66.63292564347448</t>
  </si>
  <si>
    <t>67.18353792992708</t>
  </si>
  <si>
    <t>66.66960847046171</t>
  </si>
  <si>
    <t>66.00887904508762</t>
  </si>
  <si>
    <t>68.26898202240291</t>
  </si>
  <si>
    <t>68.9329601393884</t>
  </si>
  <si>
    <t>68.0845643298684</t>
  </si>
  <si>
    <t>67.71569058904424</t>
  </si>
  <si>
    <t>67.90933228459846</t>
  </si>
  <si>
    <t>67.8171234372061</t>
  </si>
  <si>
    <t>67.34680158953402</t>
  </si>
  <si>
    <t>67.12548016220565</t>
  </si>
  <si>
    <t>67.68801109914124</t>
  </si>
  <si>
    <t>67.50357071802519</t>
  </si>
  <si>
    <t>67.10702506809082</t>
  </si>
  <si>
    <t>67.9554516635388</t>
  </si>
  <si>
    <t>68.27820588098088</t>
  </si>
  <si>
    <t>69.98423777934673</t>
  </si>
  <si>
    <t>71.44129963054141</t>
  </si>
  <si>
    <t>71.3767392511614</t>
  </si>
  <si>
    <t>70.76808166503906</t>
  </si>
  <si>
    <t>71.48740413086489</t>
  </si>
  <si>
    <t>71.42282895758761</t>
  </si>
  <si>
    <t>71.20151522706814</t>
  </si>
  <si>
    <t>70.39922346944236</t>
  </si>
  <si>
    <t>70.50066384926826</t>
  </si>
  <si>
    <t>70.02112566785935</t>
  </si>
  <si>
    <t>76.40261039370755</t>
  </si>
  <si>
    <t>75.06546783594956</t>
  </si>
  <si>
    <t>75.49888590071653</t>
  </si>
  <si>
    <t>75.1576840633882</t>
  </si>
  <si>
    <t>74.9916990011229</t>
  </si>
  <si>
    <t>75.36055756774807</t>
  </si>
  <si>
    <t>75.61878222596137</t>
  </si>
  <si>
    <t>75.6095584532613</t>
  </si>
  <si>
    <t>75.78476731767645</t>
  </si>
  <si>
    <t>76.83605933724976</t>
  </si>
  <si>
    <t>77.46314256241307</t>
  </si>
  <si>
    <t>77.223342908973</t>
  </si>
  <si>
    <t>76.81760355403843</t>
  </si>
  <si>
    <t>76.47639445625681</t>
  </si>
  <si>
    <t>76.5870431189421</t>
  </si>
  <si>
    <t>75.6740720773736</t>
  </si>
  <si>
    <t>76.21817774947554</t>
  </si>
  <si>
    <t>76.1259918683616</t>
  </si>
  <si>
    <t>76.67004386042042</t>
  </si>
  <si>
    <t>75.69253487956223</t>
  </si>
  <si>
    <t>76.25507347389626</t>
  </si>
  <si>
    <t>76.04296887120216</t>
  </si>
  <si>
    <t>76.53171531030306</t>
  </si>
  <si>
    <t>76.3104098320589</t>
  </si>
  <si>
    <t>75.77554356990471</t>
  </si>
  <si>
    <t>75.54498269875602</t>
  </si>
  <si>
    <t>75.91385628056315</t>
  </si>
  <si>
    <t>76.30117790720539</t>
  </si>
  <si>
    <t>77.05735800008928</t>
  </si>
  <si>
    <t>79.00244294057939</t>
  </si>
  <si>
    <t>79.3173047860795</t>
  </si>
  <si>
    <t>79.41917672059427</t>
  </si>
  <si>
    <t>78.98393738004441</t>
  </si>
  <si>
    <t>78.80797036396588</t>
  </si>
  <si>
    <t>79.11358198857798</t>
  </si>
  <si>
    <t>79.51179607351203</t>
  </si>
  <si>
    <t>79.87295202741498</t>
  </si>
  <si>
    <t>79.76182273909639</t>
  </si>
  <si>
    <t>79.47473904519774</t>
  </si>
  <si>
    <t>78.74315559766221</t>
  </si>
  <si>
    <t>79.82664919787645</t>
  </si>
  <si>
    <t>78.19678882357735</t>
  </si>
  <si>
    <t>78.64128829348641</t>
  </si>
  <si>
    <t>78.64129525959548</t>
  </si>
  <si>
    <t>77.96525954310468</t>
  </si>
  <si>
    <t>74.34437456865383</t>
  </si>
  <si>
    <t>73.75166900342792</t>
  </si>
  <si>
    <t>74.77032989751974</t>
  </si>
  <si>
    <t>74.3906475876697</t>
  </si>
  <si>
    <t>73.09417129873971</t>
  </si>
  <si>
    <t>73.28862744700155</t>
  </si>
  <si>
    <t>73.9090840662044</t>
  </si>
  <si>
    <t>75.04816642161292</t>
  </si>
  <si>
    <t>74.53883294416583</t>
  </si>
  <si>
    <t>74.41842672253524</t>
  </si>
  <si>
    <t>75.33524668528385</t>
  </si>
  <si>
    <t>74.83515897923412</t>
  </si>
  <si>
    <t>73.4831086463661</t>
  </si>
  <si>
    <t>72.61260894041244</t>
  </si>
  <si>
    <t>71.26054559805684</t>
  </si>
  <si>
    <t>71.5105952812124</t>
  </si>
  <si>
    <t>71.48281278647288</t>
  </si>
  <si>
    <t>71.58468082162656</t>
  </si>
  <si>
    <t>71.58469643152154</t>
  </si>
  <si>
    <t>71.41800520103959</t>
  </si>
  <si>
    <t>71.2327750635628</t>
  </si>
  <si>
    <t>71.22351393096639</t>
  </si>
  <si>
    <t>71.0290430902775</t>
  </si>
  <si>
    <t>71.00126778945472</t>
  </si>
  <si>
    <t>70.76049797016596</t>
  </si>
  <si>
    <t>71.44577689040139</t>
  </si>
  <si>
    <t>70.51045266036117</t>
  </si>
  <si>
    <t>68.63054946216492</t>
  </si>
  <si>
    <t>69.61905651522174</t>
  </si>
  <si>
    <t>70.94139475885143</t>
  </si>
  <si>
    <t>71.08108792683392</t>
  </si>
  <si>
    <t>72.33824878922503</t>
  </si>
  <si>
    <t>72.03093301923072</t>
  </si>
  <si>
    <t>72.18922761902934</t>
  </si>
  <si>
    <t>72.59898599758117</t>
  </si>
  <si>
    <t>73.48366300474999</t>
  </si>
  <si>
    <t>73.16704073551061</t>
  </si>
  <si>
    <t>72.97147899591047</t>
  </si>
  <si>
    <t>72.62693792510264</t>
  </si>
  <si>
    <t>72.17993675534241</t>
  </si>
  <si>
    <t>72.75730576406232</t>
  </si>
  <si>
    <t>70.3547080318625</t>
  </si>
  <si>
    <t>70.33609207401574</t>
  </si>
  <si>
    <t>69.36760313282969</t>
  </si>
  <si>
    <t>70.70859169489246</t>
  </si>
  <si>
    <t>68.36187481365691</t>
  </si>
  <si>
    <t>69.06961366117781</t>
  </si>
  <si>
    <t>69.16271404996756</t>
  </si>
  <si>
    <t>69.63765175083563</t>
  </si>
  <si>
    <t>70.90415105817395</t>
  </si>
  <si>
    <t>72.18924999883941</t>
  </si>
  <si>
    <t>73.89339800175657</t>
  </si>
  <si>
    <t>72.86902606102728</t>
  </si>
  <si>
    <t>73.18567119555274</t>
  </si>
  <si>
    <t>73.36258275405545</t>
  </si>
  <si>
    <t>72.81317163134831</t>
  </si>
  <si>
    <t>72.71073724101903</t>
  </si>
  <si>
    <t>74.05170897781898</t>
  </si>
  <si>
    <t>74.33107716162077</t>
  </si>
  <si>
    <t>74.31246500427449</t>
  </si>
  <si>
    <t>74.63839884348614</t>
  </si>
  <si>
    <t>75.68138624244862</t>
  </si>
  <si>
    <t>76.11904356459966</t>
  </si>
  <si>
    <t>77.05029029178357</t>
  </si>
  <si>
    <t>76.95714261203564</t>
  </si>
  <si>
    <t>76.74297342799046</t>
  </si>
  <si>
    <t>76.24012540319428</t>
  </si>
  <si>
    <t>75.95142631911362</t>
  </si>
  <si>
    <t>76.20285425411238</t>
  </si>
  <si>
    <t>76.84542480296018</t>
  </si>
  <si>
    <t>76.77093091932352</t>
  </si>
  <si>
    <t>75.72793127026772</t>
  </si>
  <si>
    <t>75.80243090490455</t>
  </si>
  <si>
    <t>76.0259222761755</t>
  </si>
  <si>
    <t>75.6161845294173</t>
  </si>
  <si>
    <t>75.96627807617188</t>
  </si>
  <si>
    <t>76.33132788516586</t>
  </si>
  <si>
    <t>77.20183268461055</t>
  </si>
  <si>
    <t>75.18003976651121</t>
  </si>
  <si>
    <t>75.07706572902143</t>
  </si>
  <si>
    <t>75.34851131340335</t>
  </si>
  <si>
    <t>74.22531445974366</t>
  </si>
  <si>
    <t>73.11147543453286</t>
  </si>
  <si>
    <t>73.35484143892081</t>
  </si>
  <si>
    <t>73.49521832234956</t>
  </si>
  <si>
    <t>73.29866677831777</t>
  </si>
  <si>
    <t>73.02721013801768</t>
  </si>
  <si>
    <t>72.89618146439022</t>
  </si>
  <si>
    <t>74.18786908841028</t>
  </si>
  <si>
    <t>73.9819504869718</t>
  </si>
  <si>
    <t>75.34852171210382</t>
  </si>
  <si>
    <t>76.65892302931881</t>
  </si>
  <si>
    <t>76.95846513021407</t>
  </si>
  <si>
    <t>75.98499121399304</t>
  </si>
  <si>
    <t>74.83373044400336</t>
  </si>
  <si>
    <t>75.61060840043581</t>
  </si>
  <si>
    <t>78.96150198112811</t>
  </si>
  <si>
    <t>79.01765721877584</t>
  </si>
  <si>
    <t>82.81784330075119</t>
  </si>
  <si>
    <t>82.88336436284008</t>
  </si>
  <si>
    <t>80.58080500379629</t>
  </si>
  <si>
    <t>78.38119005623346</t>
  </si>
  <si>
    <t>80.24383965006639</t>
  </si>
  <si>
    <t>80.5901556004742</t>
  </si>
  <si>
    <t>80.22511908362672</t>
  </si>
  <si>
    <t>80.29999775437845</t>
  </si>
  <si>
    <t>80.82415350802492</t>
  </si>
  <si>
    <t>82.45279692031163</t>
  </si>
  <si>
    <t>83.61345473609279</t>
  </si>
  <si>
    <t>85.12043906482513</t>
  </si>
  <si>
    <t>85.20468687926476</t>
  </si>
  <si>
    <t>85.41059688904105</t>
  </si>
  <si>
    <t>86.18747944383487</t>
  </si>
  <si>
    <t>86.48700366014731</t>
  </si>
  <si>
    <t>86.99244662616778</t>
  </si>
  <si>
    <t>87.56341143901662</t>
  </si>
  <si>
    <t>87.47914508058308</t>
  </si>
  <si>
    <t>86.19683730966146</t>
  </si>
  <si>
    <t>88.73341133485323</t>
  </si>
  <si>
    <t>89.0422927542457</t>
  </si>
  <si>
    <t>88.84573035212225</t>
  </si>
  <si>
    <t>89.65069184535963</t>
  </si>
  <si>
    <t>95.73472881119145</t>
  </si>
  <si>
    <t>98.84229085079298</t>
  </si>
  <si>
    <t>95.74411369259302</t>
  </si>
  <si>
    <t>95.59431787790119</t>
  </si>
  <si>
    <t>98.60828311671456</t>
  </si>
  <si>
    <t>100.50836433702675</t>
  </si>
  <si>
    <t>101.76842063448925</t>
  </si>
  <si>
    <t>101.13887771679538</t>
  </si>
  <si>
    <t>101.83418140682863</t>
  </si>
  <si>
    <t>99.72946402334316</t>
  </si>
  <si>
    <t>99.78584305813243</t>
  </si>
  <si>
    <t>94.82474968246987</t>
  </si>
  <si>
    <t>96.14018832545281</t>
  </si>
  <si>
    <t>93.02071429797554</t>
  </si>
  <si>
    <t>91.71465791629218</t>
  </si>
  <si>
    <t>91.51734397700477</t>
  </si>
  <si>
    <t>92.25964022539513</t>
  </si>
  <si>
    <t>91.77104021039075</t>
  </si>
  <si>
    <t>91.32943449709943</t>
  </si>
  <si>
    <t>91.31062508919797</t>
  </si>
  <si>
    <t>92.062326942052</t>
  </si>
  <si>
    <t>92.46634806336124</t>
  </si>
  <si>
    <t>84.2823911335442</t>
  </si>
  <si>
    <t>82.06492848634498</t>
  </si>
  <si>
    <t>81.76428060625962</t>
  </si>
  <si>
    <t>81.93340103253455</t>
  </si>
  <si>
    <t>81.56695247368744</t>
  </si>
  <si>
    <t>82.05555083845162</t>
  </si>
  <si>
    <t>82.74146899579443</t>
  </si>
  <si>
    <t>82.70385965062974</t>
  </si>
  <si>
    <t>81.41660960598468</t>
  </si>
  <si>
    <t>82.06493740583149</t>
  </si>
  <si>
    <t>81.22870103081124</t>
  </si>
  <si>
    <t>82.66628297746655</t>
  </si>
  <si>
    <t>81.99916347019469</t>
  </si>
  <si>
    <t>82.68507320045406</t>
  </si>
  <si>
    <t>82.262241489189</t>
  </si>
  <si>
    <t>80.81526034146312</t>
  </si>
  <si>
    <t>83.67166960001464</t>
  </si>
  <si>
    <t>83.76562584010597</t>
  </si>
  <si>
    <t>83.24884128179606</t>
  </si>
  <si>
    <t>82.01794841738136</t>
  </si>
  <si>
    <t>82.02735699011477</t>
  </si>
  <si>
    <t>82.33741892028607</t>
  </si>
  <si>
    <t>81.72668398626631</t>
  </si>
  <si>
    <t>82.16828191477394</t>
  </si>
  <si>
    <t>80.39244346704805</t>
  </si>
  <si>
    <t>79.46222987079227</t>
  </si>
  <si>
    <t>78.1413576689768</t>
  </si>
  <si>
    <t>79.73705568995986</t>
  </si>
  <si>
    <t>79.6709607049879</t>
  </si>
  <si>
    <t>78.34909570846473</t>
  </si>
  <si>
    <t>78.89671491649422</t>
  </si>
  <si>
    <t>80.01087567128879</t>
  </si>
  <si>
    <t>79.80314710346073</t>
  </si>
  <si>
    <t>80.37910844484668</t>
  </si>
  <si>
    <t>80.72846709436837</t>
  </si>
  <si>
    <t>83.02285032163896</t>
  </si>
  <si>
    <t>81.32332523769432</t>
  </si>
  <si>
    <t>81.37051008915378</t>
  </si>
  <si>
    <t>82.02201167346632</t>
  </si>
  <si>
    <t>82.66406713650699</t>
  </si>
  <si>
    <t>85.30780825664155</t>
  </si>
  <si>
    <t>89.8304929647099</t>
  </si>
  <si>
    <t>91.35064042557617</t>
  </si>
  <si>
    <t>91.35064438434178</t>
  </si>
  <si>
    <t>92.5119986298594</t>
  </si>
  <si>
    <t>90.96350474368352</t>
  </si>
  <si>
    <t>92.2381757514217</t>
  </si>
  <si>
    <t>93.13514532687908</t>
  </si>
  <si>
    <t>94.08877820672227</t>
  </si>
  <si>
    <t>94.7025207795406</t>
  </si>
  <si>
    <t>95.29736053281977</t>
  </si>
  <si>
    <t>95.67503901800853</t>
  </si>
  <si>
    <t>94.4003820756556</t>
  </si>
  <si>
    <t>93.23901595737239</t>
  </si>
  <si>
    <t>93.41842353669895</t>
  </si>
  <si>
    <t>93.84329302093404</t>
  </si>
  <si>
    <t>92.75748810778853</t>
  </si>
  <si>
    <t>91.99268719054906</t>
  </si>
  <si>
    <t>90.21759746136819</t>
  </si>
  <si>
    <t>90.34032900228092</t>
  </si>
  <si>
    <t>92.27595975175889</t>
  </si>
  <si>
    <t>93.86217549337421</t>
  </si>
  <si>
    <t>93.38065113461164</t>
  </si>
  <si>
    <t>93.54114242281896</t>
  </si>
  <si>
    <t>95.11795707938116</t>
  </si>
  <si>
    <t>94.27763931732093</t>
  </si>
  <si>
    <t>95.45787272840478</t>
  </si>
  <si>
    <t>96.2887591726889</t>
  </si>
  <si>
    <t>95.59950489278678</t>
  </si>
  <si>
    <t>95.81666770944041</t>
  </si>
  <si>
    <t>96.27347807178799</t>
  </si>
  <si>
    <t>94.926324691178</t>
  </si>
  <si>
    <t>94.31917349836301</t>
  </si>
  <si>
    <t>94.30020395352159</t>
  </si>
  <si>
    <t>94.4330181004746</t>
  </si>
  <si>
    <t>95.02120700472526</t>
  </si>
  <si>
    <t>93.39893106823476</t>
  </si>
  <si>
    <t>94.2053172502289</t>
  </si>
  <si>
    <t>94.50891518681838</t>
  </si>
  <si>
    <t>93.55073814797187</t>
  </si>
  <si>
    <t>93.51277008315499</t>
  </si>
  <si>
    <t>92.92458569427322</t>
  </si>
  <si>
    <t>93.19022643275228</t>
  </si>
  <si>
    <t>93.19020692721705</t>
  </si>
  <si>
    <t>94.05353395281874</t>
  </si>
  <si>
    <t>95.14453398884092</t>
  </si>
  <si>
    <t>104.1666101795357</t>
  </si>
  <si>
    <t>102.44947634446181</t>
  </si>
  <si>
    <t>102.82894140493697</t>
  </si>
  <si>
    <t>102.9238196346425</t>
  </si>
  <si>
    <t>103.24638371756836</t>
  </si>
  <si>
    <t>104.57456629828485</t>
  </si>
  <si>
    <t>105.09632349788214</t>
  </si>
  <si>
    <t>107.09808058919516</t>
  </si>
  <si>
    <t>108.65392561671096</t>
  </si>
  <si>
    <t>108.6634217493161</t>
  </si>
  <si>
    <t>107.86650450942221</t>
  </si>
  <si>
    <t>108.29344043312842</t>
  </si>
  <si>
    <t>110.86439524115413</t>
  </si>
  <si>
    <t>111.32924155437745</t>
  </si>
  <si>
    <t>110.59875572652244</t>
  </si>
  <si>
    <t>110.04851659267524</t>
  </si>
  <si>
    <t>109.27058529150145</t>
  </si>
  <si>
    <t>111.66129843287607</t>
  </si>
  <si>
    <t>109.69748968919394</t>
  </si>
  <si>
    <t>108.8816224320384</t>
  </si>
  <si>
    <t>107.68627477212448</t>
  </si>
  <si>
    <t>106.09246811350518</t>
  </si>
  <si>
    <t>104.44174447974306</t>
  </si>
  <si>
    <t>105.40941385426949</t>
  </si>
  <si>
    <t>103.1610061806605</t>
  </si>
  <si>
    <t>100.47619824311155</t>
  </si>
  <si>
    <t>101.09283193760122</t>
  </si>
  <si>
    <t>97.11781373686938</t>
  </si>
  <si>
    <t>95.11607104368807</t>
  </si>
  <si>
    <t>94.26674271009163</t>
  </si>
  <si>
    <t>92.12174114161263</t>
  </si>
  <si>
    <t>91.09211881833345</t>
  </si>
  <si>
    <t>90.58684359275722</t>
  </si>
  <si>
    <t>92.99881499696072</t>
  </si>
  <si>
    <t>93.24667679930762</t>
  </si>
  <si>
    <t>94.4860250321861</t>
  </si>
  <si>
    <t>93.03693254130958</t>
  </si>
  <si>
    <t>95.99229791618274</t>
  </si>
  <si>
    <t>94.42882665878031</t>
  </si>
  <si>
    <t>92.85580643415697</t>
  </si>
  <si>
    <t>89.10915110929402</t>
  </si>
  <si>
    <t>85.43877238787167</t>
  </si>
  <si>
    <t>84.46636977892173</t>
  </si>
  <si>
    <t>85.30530842052676</t>
  </si>
  <si>
    <t>87.36453247070312</t>
  </si>
  <si>
    <t>89.3665486840465</t>
  </si>
  <si>
    <t>89.18542215362574</t>
  </si>
  <si>
    <t>90.11969449156872</t>
  </si>
  <si>
    <t>90.66311438896074</t>
  </si>
  <si>
    <t>90.52009498402354</t>
  </si>
  <si>
    <t>88.55620533907467</t>
  </si>
  <si>
    <t>88.62294186293275</t>
  </si>
  <si>
    <t>89.57630159479262</t>
  </si>
  <si>
    <t>87.19292473188409</t>
  </si>
  <si>
    <t>88.86127224281061</t>
  </si>
  <si>
    <t>89.2712141224689</t>
  </si>
  <si>
    <t>88.50854766376818</t>
  </si>
  <si>
    <t>88.20348011166976</t>
  </si>
  <si>
    <t>90.02437229799355</t>
  </si>
  <si>
    <t>93.29433815340556</t>
  </si>
  <si>
    <t>92.65559967262118</t>
  </si>
  <si>
    <t>90.93957756521922</t>
  </si>
  <si>
    <t>88.39414863840928</t>
  </si>
  <si>
    <t>90.5963842046802</t>
  </si>
  <si>
    <t>88.38319417666135</t>
  </si>
  <si>
    <t>88.31613355672005</t>
  </si>
  <si>
    <t>89.93546887571911</t>
  </si>
  <si>
    <t>89.61926240309423</t>
  </si>
  <si>
    <t>92.369252619674</t>
  </si>
  <si>
    <t>93.41368108283102</t>
  </si>
  <si>
    <t>94.12274402644411</t>
  </si>
  <si>
    <t>93.07832388731086</t>
  </si>
  <si>
    <t>93.27952966580541</t>
  </si>
  <si>
    <t>93.3657830328137</t>
  </si>
  <si>
    <t>95.71332710207025</t>
  </si>
  <si>
    <t>97.50514099686328</t>
  </si>
  <si>
    <t>97.69677584154854</t>
  </si>
  <si>
    <t>100.13059289194241</t>
  </si>
  <si>
    <t>101.28999094653439</t>
  </si>
  <si>
    <t>101.4816351776309</t>
  </si>
  <si>
    <t>101.90322266578188</t>
  </si>
  <si>
    <t>100.6863323984949</t>
  </si>
  <si>
    <t>105.32395132664548</t>
  </si>
  <si>
    <t>101.66368737516218</t>
  </si>
  <si>
    <t>99.41192976646617</t>
  </si>
  <si>
    <t>99.21071940759597</t>
  </si>
  <si>
    <t>96.35531651682392</t>
  </si>
  <si>
    <t>96.48945527409616</t>
  </si>
  <si>
    <t>97.6584445276153</t>
  </si>
  <si>
    <t>97.02606024645375</t>
  </si>
  <si>
    <t>97.71595703731597</t>
  </si>
  <si>
    <t>99.98684360656021</t>
  </si>
  <si>
    <t>100.01559776532113</t>
  </si>
  <si>
    <t>102.22901627790948</t>
  </si>
  <si>
    <t>102.33441174573049</t>
  </si>
  <si>
    <t>102.73684380562239</t>
  </si>
  <si>
    <t>104.33702222161588</t>
  </si>
  <si>
    <t>105.34313340182557</t>
  </si>
  <si>
    <t>105.42936991169152</t>
  </si>
  <si>
    <t>107.51819973077372</t>
  </si>
  <si>
    <t>110.43110118807678</t>
  </si>
  <si>
    <t>109.08962843315679</t>
  </si>
  <si>
    <t>111.92587107441446</t>
  </si>
  <si>
    <t>112.51037371810328</t>
  </si>
  <si>
    <t>113.00863472649947</t>
  </si>
  <si>
    <t>112.17500360914711</t>
  </si>
  <si>
    <t>110.40964459403362</t>
  </si>
  <si>
    <t>110.48661247879289</t>
  </si>
  <si>
    <t>109.57247181825163</t>
  </si>
  <si>
    <t>108.2638049416156</t>
  </si>
  <si>
    <t>109.0240059397889</t>
  </si>
  <si>
    <t>107.93663183357292</t>
  </si>
  <si>
    <t>108.86040520986548</t>
  </si>
  <si>
    <t>107.4554904203364</t>
  </si>
  <si>
    <t>103.64494478505686</t>
  </si>
  <si>
    <t>103.21194465371433</t>
  </si>
  <si>
    <t>102.53833874115989</t>
  </si>
  <si>
    <t>103.97212140643013</t>
  </si>
  <si>
    <t>105.46363674762037</t>
  </si>
  <si>
    <t>107.49399940497297</t>
  </si>
  <si>
    <t>98.64120778658068</t>
  </si>
  <si>
    <t>92.14596387407725</t>
  </si>
  <si>
    <t>92.06896890202665</t>
  </si>
  <si>
    <t>90.22144498576664</t>
  </si>
  <si>
    <t>91.47236602009572</t>
  </si>
  <si>
    <t>93.38727348942089</t>
  </si>
  <si>
    <t>93.11784546437055</t>
  </si>
  <si>
    <t>93.93575125043729</t>
  </si>
  <si>
    <t>93.37763830471832</t>
  </si>
  <si>
    <t>94.94612644498582</t>
  </si>
  <si>
    <t>96.21631754366624</t>
  </si>
  <si>
    <t>99.07421784750993</t>
  </si>
  <si>
    <t>97.22668111648893</t>
  </si>
  <si>
    <t>96.4087670313062</t>
  </si>
  <si>
    <t>96.25479939749475</t>
  </si>
  <si>
    <t>96.18744632025219</t>
  </si>
  <si>
    <t>97.36139980778431</t>
  </si>
  <si>
    <t>99.85365003078802</t>
  </si>
  <si>
    <t>99.71894524916218</t>
  </si>
  <si>
    <t>101.16232968409322</t>
  </si>
  <si>
    <t>103.69307075645757</t>
  </si>
  <si>
    <t>104.2222985982291</t>
  </si>
  <si>
    <t>100.36364955185206</t>
  </si>
  <si>
    <t>100.37327901982678</t>
  </si>
  <si>
    <t>99.36289835818967</t>
  </si>
  <si>
    <t>100.14054356781023</t>
  </si>
  <si>
    <t>100.10184753326406</t>
  </si>
  <si>
    <t>100.99190016867658</t>
  </si>
  <si>
    <t>100.42110456323495</t>
  </si>
  <si>
    <t>96.8802441606079</t>
  </si>
  <si>
    <t>94.4809773520793</t>
  </si>
  <si>
    <t>94.89697782850486</t>
  </si>
  <si>
    <t>95.54517099171275</t>
  </si>
  <si>
    <t>97.20916995406546</t>
  </si>
  <si>
    <t>97.47039330514652</t>
  </si>
  <si>
    <t>94.71317071774298</t>
  </si>
  <si>
    <t>95.18721294503229</t>
  </si>
  <si>
    <t>92.90403520365865</t>
  </si>
  <si>
    <t>95.89344539894894</t>
  </si>
  <si>
    <t>106.65145626664162</t>
  </si>
  <si>
    <t>105.07452404677957</t>
  </si>
  <si>
    <t>104.32958492587831</t>
  </si>
  <si>
    <t>104.02968364388413</t>
  </si>
  <si>
    <t>105.04551188829682</t>
  </si>
  <si>
    <t>109.18618764136964</t>
  </si>
  <si>
    <t>111.49838776349586</t>
  </si>
  <si>
    <t>111.40163168384557</t>
  </si>
  <si>
    <t>110.18264769143966</t>
  </si>
  <si>
    <t>109.20552847164005</t>
  </si>
  <si>
    <t>109.20553366292222</t>
  </si>
  <si>
    <t>108.37351761698034</t>
  </si>
  <si>
    <t>108.56701924776473</t>
  </si>
  <si>
    <t>107.79306305800597</t>
  </si>
  <si>
    <t>108.19938447017435</t>
  </si>
  <si>
    <t>108.2864714869968</t>
  </si>
  <si>
    <t>104.28122197097987</t>
  </si>
  <si>
    <t>105.41314214627916</t>
  </si>
  <si>
    <t>104.70690677514706</t>
  </si>
  <si>
    <t>104.15545150318205</t>
  </si>
  <si>
    <t>108.01557154160608</t>
  </si>
  <si>
    <t>107.61891946077525</t>
  </si>
  <si>
    <t>109.32162730468187</t>
  </si>
  <si>
    <t>109.10878002718212</t>
  </si>
  <si>
    <t>109.4377159698876</t>
  </si>
  <si>
    <t>110.1052552744465</t>
  </si>
  <si>
    <t>109.4238633338964</t>
  </si>
  <si>
    <t>108.36414102514323</t>
  </si>
  <si>
    <t>109.85163869134577</t>
  </si>
  <si>
    <t>109.83220041336124</t>
  </si>
  <si>
    <t>109.61831409687754</t>
  </si>
  <si>
    <t>110.64886262681617</t>
  </si>
  <si>
    <t>110.98914061691065</t>
  </si>
  <si>
    <t>111.30998514745119</t>
  </si>
  <si>
    <t>112.33081411535187</t>
  </si>
  <si>
    <t>111.23219788381151</t>
  </si>
  <si>
    <t>112.48636391482886</t>
  </si>
  <si>
    <t>113.55582215153194</t>
  </si>
  <si>
    <t>117.85304539092458</t>
  </si>
  <si>
    <t>115.69472224132866</t>
  </si>
  <si>
    <t>115.05304932974745</t>
  </si>
  <si>
    <t>115.65580515711501</t>
  </si>
  <si>
    <t>114.61553391803594</t>
  </si>
  <si>
    <t>114.19749320201083</t>
  </si>
  <si>
    <t>113.05026703282077</t>
  </si>
  <si>
    <t>115.04331455617258</t>
  </si>
  <si>
    <t>114.58637224721204</t>
  </si>
  <si>
    <t>115.31554819335219</t>
  </si>
  <si>
    <t>117.80444161011654</t>
  </si>
  <si>
    <t>117.23081802782758</t>
  </si>
  <si>
    <t>116.79333028211063</t>
  </si>
  <si>
    <t>117.32805439883299</t>
  </si>
  <si>
    <t>117.3960997875209</t>
  </si>
  <si>
    <t>117.11416625976562</t>
  </si>
  <si>
    <t>116.4919362254615</t>
  </si>
  <si>
    <t>117.04610727742961</t>
  </si>
  <si>
    <t>119.32110026994157</t>
  </si>
  <si>
    <t>118.57248706176391</t>
  </si>
  <si>
    <t>118.32943127812605</t>
  </si>
  <si>
    <t>118.30026725497785</t>
  </si>
  <si>
    <t>116.85166767347742</t>
  </si>
  <si>
    <t>119.08778178353053</t>
  </si>
  <si>
    <t>118.90278259973148</t>
  </si>
  <si>
    <t>120.02588988187541</t>
  </si>
  <si>
    <t>119.99660379067268</t>
  </si>
  <si>
    <t>117.55505831218402</t>
  </si>
  <si>
    <t>116.87142409797913</t>
  </si>
  <si>
    <t>116.43196086249183</t>
  </si>
  <si>
    <t>117.49644762864237</t>
  </si>
  <si>
    <t>119.48875159009572</t>
  </si>
  <si>
    <t>119.10786977571654</t>
  </si>
  <si>
    <t>118.97115494185573</t>
  </si>
  <si>
    <t>120.30911678231871</t>
  </si>
  <si>
    <t>122.27210173666624</t>
  </si>
  <si>
    <t>122.34045706140652</t>
  </si>
  <si>
    <t>122.6236867680415</t>
  </si>
  <si>
    <t>122.96550148777982</t>
  </si>
  <si>
    <t>121.56895586592152</t>
  </si>
  <si>
    <t>123.76633113636451</t>
  </si>
  <si>
    <t>117.63319233924217</t>
  </si>
  <si>
    <t>109.9081738909527</t>
  </si>
  <si>
    <t>104.66374874466732</t>
  </si>
  <si>
    <t>108.57996269111565</t>
  </si>
  <si>
    <t>110.38670710915386</t>
  </si>
  <si>
    <t>108.63857595689339</t>
  </si>
  <si>
    <t>103.56994417225363</t>
  </si>
  <si>
    <t>100.89401000077675</t>
  </si>
  <si>
    <t>92.68069630473515</t>
  </si>
  <si>
    <t>94.30186794728944</t>
  </si>
  <si>
    <t>73.85156731823118</t>
  </si>
  <si>
    <t>71.49793411921166</t>
  </si>
  <si>
    <t>71.27330959539756</t>
  </si>
  <si>
    <t>67.49380148711917</t>
  </si>
  <si>
    <t>75.7754906079202</t>
  </si>
  <si>
    <t>87.44603621397407</t>
  </si>
  <si>
    <t>86.86008114661445</t>
  </si>
  <si>
    <t>87.2800051850879</t>
  </si>
  <si>
    <t>96.09884232810128</t>
  </si>
  <si>
    <t>93.59870346551136</t>
  </si>
  <si>
    <t>97.48563451849165</t>
  </si>
  <si>
    <t>93.65731243016829</t>
  </si>
  <si>
    <t>96.36252291281508</t>
  </si>
  <si>
    <t>92.0409052428722</t>
  </si>
  <si>
    <t>94.32963941262565</t>
  </si>
  <si>
    <t>94.94849661661165</t>
  </si>
  <si>
    <t>104.68300965271142</t>
  </si>
  <si>
    <t>102.83630524511895</t>
  </si>
  <si>
    <t>105.47867872802419</t>
  </si>
  <si>
    <t>109.71236362960538</t>
  </si>
  <si>
    <t>111.12686005365778</t>
  </si>
  <si>
    <t>112.71818298893291</t>
  </si>
  <si>
    <t>113.01286796504894</t>
  </si>
  <si>
    <t>111.38225040760416</t>
  </si>
  <si>
    <t>108.46483900280798</t>
  </si>
  <si>
    <t>112.13862665850272</t>
  </si>
  <si>
    <t>116.30356017699478</t>
  </si>
  <si>
    <t>116.50000747728114</t>
  </si>
  <si>
    <t>126.18542938004084</t>
  </si>
  <si>
    <t>129.07334631252624</t>
  </si>
  <si>
    <t>130.11462392806303</t>
  </si>
  <si>
    <t>129.53503842344418</t>
  </si>
  <si>
    <t>129.10282355975144</t>
  </si>
  <si>
    <t>125.70410161536948</t>
  </si>
  <si>
    <t>133.63121036230578</t>
  </si>
  <si>
    <t>134.28935534422894</t>
  </si>
  <si>
    <t>132.0693787056733</t>
  </si>
  <si>
    <t>130.48787393954692</t>
  </si>
  <si>
    <t>133.87675682280138</t>
  </si>
  <si>
    <t>133.94554363483732</t>
  </si>
  <si>
    <t>134.5152686269701</t>
  </si>
  <si>
    <t>138.29710193774187</t>
  </si>
  <si>
    <t>137.6880852387823</t>
  </si>
  <si>
    <t>139.81966167102007</t>
  </si>
  <si>
    <t>142.37360651667137</t>
  </si>
  <si>
    <t>142.14770736029988</t>
  </si>
  <si>
    <t>145.56173525179972</t>
  </si>
  <si>
    <t>147.7212046334912</t>
  </si>
  <si>
    <t>147.82968303608678</t>
  </si>
  <si>
    <t>149.2397481614385</t>
  </si>
  <si>
    <t>148.63823332336597</t>
  </si>
  <si>
    <t>148.36214042580647</t>
  </si>
  <si>
    <t>151.97110837376397</t>
  </si>
  <si>
    <t>152.5528925682535</t>
  </si>
  <si>
    <t>155.77728921138336</t>
  </si>
  <si>
    <t>156.94084188992122</t>
  </si>
  <si>
    <t>159.8201147764195</t>
  </si>
  <si>
    <t>165.09552335879872</t>
  </si>
  <si>
    <t>168.12273384951783</t>
  </si>
  <si>
    <t>168.93128976411904</t>
  </si>
  <si>
    <t>164.05030641304631</t>
  </si>
  <si>
    <t>168.44812504344486</t>
  </si>
  <si>
    <t>168.1029912728628</t>
  </si>
  <si>
    <t>158.94252221088848</t>
  </si>
  <si>
    <t>163.48825992143216</t>
  </si>
  <si>
    <t>163.60657556179143</t>
  </si>
  <si>
    <t>157.39440513002165</t>
  </si>
  <si>
    <t>159.53415992637744</t>
  </si>
  <si>
    <t>160.6385622399224</t>
  </si>
  <si>
    <t>158.60726793890953</t>
  </si>
  <si>
    <t>157.96634001429365</t>
  </si>
  <si>
    <t>161.68376847056055</t>
  </si>
  <si>
    <t>165.933681044194</t>
  </si>
  <si>
    <t>165.12511665830988</t>
  </si>
  <si>
    <t>166.62391798106808</t>
  </si>
  <si>
    <t>173.48688666153683</t>
  </si>
  <si>
    <t>173.4474410106651</t>
  </si>
  <si>
    <t>178.15092647498864</t>
  </si>
  <si>
    <t>177.40152275663317</t>
  </si>
  <si>
    <t>177.3781476948036</t>
  </si>
  <si>
    <t>163.7237835332401</t>
  </si>
  <si>
    <t>171.72841168003518</t>
  </si>
  <si>
    <t>168.4533218518691</t>
  </si>
  <si>
    <t>155.6795759450283</t>
  </si>
  <si>
    <t>160.29038749031835</t>
  </si>
  <si>
    <t>152.68154160030628</t>
  </si>
  <si>
    <t>149.36690723504742</t>
  </si>
  <si>
    <t>152.51335059538945</t>
  </si>
  <si>
    <t>154.3537252230549</t>
  </si>
  <si>
    <t>154.21518463378953</t>
  </si>
  <si>
    <t>151.41507012580453</t>
  </si>
  <si>
    <t>159.74619019736286</t>
  </si>
  <si>
    <t>160.72576484137107</t>
  </si>
  <si>
    <t>164.4361736712428</t>
  </si>
  <si>
    <t>163.57535974693099</t>
  </si>
  <si>
    <t>164.10965708788535</t>
  </si>
  <si>
    <t>163.88210851045326</t>
  </si>
  <si>
    <t>161.47771623354822</t>
  </si>
  <si>
    <t>162.1011051717634</t>
  </si>
  <si>
    <t>161.57666219432457</t>
  </si>
  <si>
    <t>159.676946908397</t>
  </si>
  <si>
    <t>160.36956384598258</t>
  </si>
  <si>
    <t>163.4071574600243</t>
  </si>
  <si>
    <t>165.63339336793885</t>
  </si>
  <si>
    <t>168.44345849931807</t>
  </si>
  <si>
    <t>169.87812187840066</t>
  </si>
  <si>
    <t>170.75874905251803</t>
  </si>
  <si>
    <t>59.87979855625703</t>
  </si>
  <si>
    <t>58.5904385827117</t>
  </si>
  <si>
    <t>59.43519689215425</t>
  </si>
  <si>
    <t>59.88868400720652</t>
  </si>
  <si>
    <t>59.45297584247023</t>
  </si>
  <si>
    <t>58.88389698326935</t>
  </si>
  <si>
    <t>59.11548666811409</t>
  </si>
  <si>
    <t>59.56164687088859</t>
  </si>
  <si>
    <t>60.141630934338</t>
  </si>
  <si>
    <t>61.685328479527314</t>
  </si>
  <si>
    <t>61.94411161259823</t>
  </si>
  <si>
    <t>61.81025974356361</t>
  </si>
  <si>
    <t>61.70319413415423</t>
  </si>
  <si>
    <t>61.43547454824678</t>
  </si>
  <si>
    <t>60.382556376158384</t>
  </si>
  <si>
    <t>59.044099636665244</t>
  </si>
  <si>
    <t>60.9893378274448</t>
  </si>
  <si>
    <t>61.95304368126773</t>
  </si>
  <si>
    <t>63.594876648493454</t>
  </si>
  <si>
    <t>63.14871026600367</t>
  </si>
  <si>
    <t>63.38965594088094</t>
  </si>
  <si>
    <t>63.46102673359385</t>
  </si>
  <si>
    <t>63.74655501545237</t>
  </si>
  <si>
    <t>64.1034873797196</t>
  </si>
  <si>
    <t>64.35333267219875</t>
  </si>
  <si>
    <t>64.32658468533637</t>
  </si>
  <si>
    <t>64.02317503860333</t>
  </si>
  <si>
    <t>65.37950211217321</t>
  </si>
  <si>
    <t>65.36165605525144</t>
  </si>
  <si>
    <t>65.63825420520882</t>
  </si>
  <si>
    <t>66.22716592962654</t>
  </si>
  <si>
    <t>65.95057356860835</t>
  </si>
  <si>
    <t>65.43301966906554</t>
  </si>
  <si>
    <t>65.51334274595806</t>
  </si>
  <si>
    <t>65.79888520224428</t>
  </si>
  <si>
    <t>66.5305571204868</t>
  </si>
  <si>
    <t>64.80840190815225</t>
  </si>
  <si>
    <t>66.17365275434598</t>
  </si>
  <si>
    <t>66.25394450733819</t>
  </si>
  <si>
    <t>67.04809236696505</t>
  </si>
  <si>
    <t>67.12840855389149</t>
  </si>
  <si>
    <t>66.20934286369055</t>
  </si>
  <si>
    <t>64.67458153054164</t>
  </si>
  <si>
    <t>66.271780951692</t>
  </si>
  <si>
    <t>65.76316513608258</t>
  </si>
  <si>
    <t>66.18257285569551</t>
  </si>
  <si>
    <t>66.21825375724764</t>
  </si>
  <si>
    <t>66.07549195249817</t>
  </si>
  <si>
    <t>66.12010815661651</t>
  </si>
  <si>
    <t>65.3973586820842</t>
  </si>
  <si>
    <t>65.8256425716934</t>
  </si>
  <si>
    <t>65.14748254986425</t>
  </si>
  <si>
    <t>65.47766530545238</t>
  </si>
  <si>
    <t>65.70966136239248</t>
  </si>
  <si>
    <t>64.66565128609462</t>
  </si>
  <si>
    <t>65.17565624832926</t>
  </si>
  <si>
    <t>64.95185938163547</t>
  </si>
  <si>
    <t>65.2741206514854</t>
  </si>
  <si>
    <t>65.33679530334318</t>
  </si>
  <si>
    <t>64.26261978350581</t>
  </si>
  <si>
    <t>63.6001953330455</t>
  </si>
  <si>
    <t>62.57973800883198</t>
  </si>
  <si>
    <t>61.4070913783448</t>
  </si>
  <si>
    <t>60.51193387814144</t>
  </si>
  <si>
    <t>63.1704977083796</t>
  </si>
  <si>
    <t>62.9915051503316</t>
  </si>
  <si>
    <t>62.60658531180925</t>
  </si>
  <si>
    <t>65.30991584272415</t>
  </si>
  <si>
    <t>65.29202683642997</t>
  </si>
  <si>
    <t>65.34574712653274</t>
  </si>
  <si>
    <t>64.48638462621646</t>
  </si>
  <si>
    <t>64.27155519190357</t>
  </si>
  <si>
    <t>60.96846294769572</t>
  </si>
  <si>
    <t>61.093787081166006</t>
  </si>
  <si>
    <t>61.42498634020968</t>
  </si>
  <si>
    <t>61.93522927174126</t>
  </si>
  <si>
    <t>62.517064380534265</t>
  </si>
  <si>
    <t>62.955697070588144</t>
  </si>
  <si>
    <t>62.46336531150793</t>
  </si>
  <si>
    <t>62.39173954175309</t>
  </si>
  <si>
    <t>62.4544220334499</t>
  </si>
  <si>
    <t>62.481259700093496</t>
  </si>
  <si>
    <t>62.409641474823296</t>
  </si>
  <si>
    <t>61.47869873046875</t>
  </si>
  <si>
    <t>61.18329616892725</t>
  </si>
  <si>
    <t>61.702478572666486</t>
  </si>
  <si>
    <t>61.5234560012244</t>
  </si>
  <si>
    <t>61.299676726073656</t>
  </si>
  <si>
    <t>61.61297354321384</t>
  </si>
  <si>
    <t>61.88150705827322</t>
  </si>
  <si>
    <t>62.71399691216701</t>
  </si>
  <si>
    <t>62.928851445306336</t>
  </si>
  <si>
    <t>62.71398868456673</t>
  </si>
  <si>
    <t>62.3290968786135</t>
  </si>
  <si>
    <t>61.299675664895844</t>
  </si>
  <si>
    <t>60.422426466102344</t>
  </si>
  <si>
    <t>59.697350372202905</t>
  </si>
  <si>
    <t>59.44671981876894</t>
  </si>
  <si>
    <t>59.0617991970461</t>
  </si>
  <si>
    <t>58.927522296012995</t>
  </si>
  <si>
    <t>59.84057871629336</t>
  </si>
  <si>
    <t>60.17179278380896</t>
  </si>
  <si>
    <t>60.91477063063287</t>
  </si>
  <si>
    <t>60.48507693832652</t>
  </si>
  <si>
    <t>60.80733239324263</t>
  </si>
  <si>
    <t>60.279194856110685</t>
  </si>
  <si>
    <t>60.01961302143369</t>
  </si>
  <si>
    <t>59.32568971674242</t>
  </si>
  <si>
    <t>59.47848945602517</t>
  </si>
  <si>
    <t>59.972881495234226</t>
  </si>
  <si>
    <t>59.91894491138056</t>
  </si>
  <si>
    <t>60.925671363301554</t>
  </si>
  <si>
    <t>61.41105193328298</t>
  </si>
  <si>
    <t>62.48973900123664</t>
  </si>
  <si>
    <t>62.11220541243493</t>
  </si>
  <si>
    <t>61.98635648949028</t>
  </si>
  <si>
    <t>62.39983168194434</t>
  </si>
  <si>
    <t>61.18635803001074</t>
  </si>
  <si>
    <t>62.03130682846051</t>
  </si>
  <si>
    <t>63.945916162632955</t>
  </si>
  <si>
    <t>64.17959002638553</t>
  </si>
  <si>
    <t>65.35712397554657</t>
  </si>
  <si>
    <t>64.94364317168188</t>
  </si>
  <si>
    <t>65.77957916259766</t>
  </si>
  <si>
    <t>63.829044026176675</t>
  </si>
  <si>
    <t>57.72567842132521</t>
  </si>
  <si>
    <t>60.134680791784625</t>
  </si>
  <si>
    <t>60.89872893962239</t>
  </si>
  <si>
    <t>60.57512456555834</t>
  </si>
  <si>
    <t>61.19533236809045</t>
  </si>
  <si>
    <t>61.923438944253405</t>
  </si>
  <si>
    <t>60.47624240959835</t>
  </si>
  <si>
    <t>61.25827767157538</t>
  </si>
  <si>
    <t>61.069505982554226</t>
  </si>
  <si>
    <t>60.763871081304075</t>
  </si>
  <si>
    <t>60.745887786812744</t>
  </si>
  <si>
    <t>61.1054633151111</t>
  </si>
  <si>
    <t>62.19308616413158</t>
  </si>
  <si>
    <t>62.80431702979145</t>
  </si>
  <si>
    <t>61.123427912909214</t>
  </si>
  <si>
    <t>61.42007389812644</t>
  </si>
  <si>
    <t>60.269496612645824</t>
  </si>
  <si>
    <t>59.52343804539979</t>
  </si>
  <si>
    <t>61.42006282698419</t>
  </si>
  <si>
    <t>61.26726061528205</t>
  </si>
  <si>
    <t>63.50545715961767</t>
  </si>
  <si>
    <t>63.59534174788683</t>
  </si>
  <si>
    <t>63.900943143159985</t>
  </si>
  <si>
    <t>65.258262813763</t>
  </si>
  <si>
    <t>65.71665451686519</t>
  </si>
  <si>
    <t>64.32342028150575</t>
  </si>
  <si>
    <t>65.23128124175246</t>
  </si>
  <si>
    <t>65.21249995464146</t>
  </si>
  <si>
    <t>65.45613006455234</t>
  </si>
  <si>
    <t>65.44712817519279</t>
  </si>
  <si>
    <t>65.11325560260671</t>
  </si>
  <si>
    <t>65.4741810182329</t>
  </si>
  <si>
    <t>65.87122928304683</t>
  </si>
  <si>
    <t>66.0155937739583</t>
  </si>
  <si>
    <t>65.88025511051741</t>
  </si>
  <si>
    <t>66.57504293983659</t>
  </si>
  <si>
    <t>66.14193545535899</t>
  </si>
  <si>
    <t>65.88924414167059</t>
  </si>
  <si>
    <t>65.88025555780183</t>
  </si>
  <si>
    <t>65.55541874251568</t>
  </si>
  <si>
    <t>64.4906297267694</t>
  </si>
  <si>
    <t>64.92375694944808</t>
  </si>
  <si>
    <t>65.06811542814064</t>
  </si>
  <si>
    <t>64.78841952581703</t>
  </si>
  <si>
    <t>63.10104298365798</t>
  </si>
  <si>
    <t>62.938602782450005</t>
  </si>
  <si>
    <t>64.60793038968275</t>
  </si>
  <si>
    <t>65.99754291933651</t>
  </si>
  <si>
    <t>66.6201444720584</t>
  </si>
  <si>
    <t>68.83995587391459</t>
  </si>
  <si>
    <t>69.30914965626643</t>
  </si>
  <si>
    <t>69.6159507137024</t>
  </si>
  <si>
    <t>68.96626235105737</t>
  </si>
  <si>
    <t>68.99333060604498</t>
  </si>
  <si>
    <t>68.79481546788094</t>
  </si>
  <si>
    <t>67.56761946930541</t>
  </si>
  <si>
    <t>67.75713835525433</t>
  </si>
  <si>
    <t>68.33460828452364</t>
  </si>
  <si>
    <t>68.51508114577152</t>
  </si>
  <si>
    <t>67.46836749663467</t>
  </si>
  <si>
    <t>67.540573321267</t>
  </si>
  <si>
    <t>67.36913232202939</t>
  </si>
  <si>
    <t>66.65627252320918</t>
  </si>
  <si>
    <t>66.80966778761405</t>
  </si>
  <si>
    <t>67.06231582841339</t>
  </si>
  <si>
    <t>68.07294353078692</t>
  </si>
  <si>
    <t>68.35267531904832</t>
  </si>
  <si>
    <t>68.45192637794437</t>
  </si>
  <si>
    <t>69.32720089280598</t>
  </si>
  <si>
    <t>69.2911146522008</t>
  </si>
  <si>
    <t>68.59630622824902</t>
  </si>
  <si>
    <t>67.22476026390733</t>
  </si>
  <si>
    <t>67.59468749064592</t>
  </si>
  <si>
    <t>64.7432703700971</t>
  </si>
  <si>
    <t>63.77778559165215</t>
  </si>
  <si>
    <t>62.749102995936965</t>
  </si>
  <si>
    <t>61.04367822592045</t>
  </si>
  <si>
    <t>61.37068332008145</t>
  </si>
  <si>
    <t>60.636844956376855</t>
  </si>
  <si>
    <t>61.83271323866148</t>
  </si>
  <si>
    <t>63.59032030241127</t>
  </si>
  <si>
    <t>63.273231607648135</t>
  </si>
  <si>
    <t>63.05578379128212</t>
  </si>
  <si>
    <t>62.53032977909741</t>
  </si>
  <si>
    <t>62.43972442349039</t>
  </si>
  <si>
    <t>63.0104906744698</t>
  </si>
  <si>
    <t>64.60500792015891</t>
  </si>
  <si>
    <t>58.94267296265092</t>
  </si>
  <si>
    <t>60.06608998778931</t>
  </si>
  <si>
    <t>59.359411117583306</t>
  </si>
  <si>
    <t>56.73208991443248</t>
  </si>
  <si>
    <t>56.985776462866355</t>
  </si>
  <si>
    <t>57.98234115471355</t>
  </si>
  <si>
    <t>56.786456397536014</t>
  </si>
  <si>
    <t>59.38659982065677</t>
  </si>
  <si>
    <t>61.20758954957059</t>
  </si>
  <si>
    <t>60.6459070893456</t>
  </si>
  <si>
    <t>60.55530620550568</t>
  </si>
  <si>
    <t>58.7524159942669</t>
  </si>
  <si>
    <t>61.51562350125476</t>
  </si>
  <si>
    <t>62.35819993647777</t>
  </si>
  <si>
    <t>61.12607894179399</t>
  </si>
  <si>
    <t>60.62777926035461</t>
  </si>
  <si>
    <t>62.03205423750008</t>
  </si>
  <si>
    <t>62.05919749527186</t>
  </si>
  <si>
    <t>62.9470858400071</t>
  </si>
  <si>
    <t>63.26417274189673</t>
  </si>
  <si>
    <t>63.871173390135795</t>
  </si>
  <si>
    <t>64.52345882102308</t>
  </si>
  <si>
    <t>65.19390930079766</t>
  </si>
  <si>
    <t>65.42943763807621</t>
  </si>
  <si>
    <t>65.73748383953087</t>
  </si>
  <si>
    <t>66.29918104108853</t>
  </si>
  <si>
    <t>67.31388245082589</t>
  </si>
  <si>
    <t>67.62189771551779</t>
  </si>
  <si>
    <t>66.88808911336555</t>
  </si>
  <si>
    <t>67.66720728039786</t>
  </si>
  <si>
    <t>67.75779904682538</t>
  </si>
  <si>
    <t>68.50069714740239</t>
  </si>
  <si>
    <t>68.8993461942259</t>
  </si>
  <si>
    <t>68.44634041925777</t>
  </si>
  <si>
    <t>68.3919715170639</t>
  </si>
  <si>
    <t>67.95710280814532</t>
  </si>
  <si>
    <t>68.51882142453378</t>
  </si>
  <si>
    <t>69.16205942543478</t>
  </si>
  <si>
    <t>69.91357033300945</t>
  </si>
  <si>
    <t>69.04065291569306</t>
  </si>
  <si>
    <t>68.87697926088545</t>
  </si>
  <si>
    <t>68.46782225085579</t>
  </si>
  <si>
    <t>68.55873963241643</t>
  </si>
  <si>
    <t>68.78604882723063</t>
  </si>
  <si>
    <t>69.25889042684872</t>
  </si>
  <si>
    <t>68.32234747058004</t>
  </si>
  <si>
    <t>68.05863752579995</t>
  </si>
  <si>
    <t>68.21321973226785</t>
  </si>
  <si>
    <t>67.79495790758517</t>
  </si>
  <si>
    <t>68.66787411278212</t>
  </si>
  <si>
    <t>68.19506066501148</t>
  </si>
  <si>
    <t>68.20414787470807</t>
  </si>
  <si>
    <t>68.18591234250596</t>
  </si>
  <si>
    <t>71.13197175903045</t>
  </si>
  <si>
    <t>72.2958271801392</t>
  </si>
  <si>
    <t>71.64117753811051</t>
  </si>
  <si>
    <t>71.76844777713907</t>
  </si>
  <si>
    <t>72.4231478712298</t>
  </si>
  <si>
    <t>72.46860226807456</t>
  </si>
  <si>
    <t>72.71409705990936</t>
  </si>
  <si>
    <t>72.52315655671242</t>
  </si>
  <si>
    <t>72.27765011251853</t>
  </si>
  <si>
    <t>72.34129102013813</t>
  </si>
  <si>
    <t>70.88648454409646</t>
  </si>
  <si>
    <t>71.37748810107479</t>
  </si>
  <si>
    <t>71.30474188481504</t>
  </si>
  <si>
    <t>70.8682798979044</t>
  </si>
  <si>
    <t>70.39547289326607</t>
  </si>
  <si>
    <t>68.74969863332402</t>
  </si>
  <si>
    <t>69.49529606952474</t>
  </si>
  <si>
    <t>69.6953248915304</t>
  </si>
  <si>
    <t>70.99559880406588</t>
  </si>
  <si>
    <t>70.88646284266036</t>
  </si>
  <si>
    <t>69.46801016489874</t>
  </si>
  <si>
    <t>68.51326595677065</t>
  </si>
  <si>
    <t>69.57711611247886</t>
  </si>
  <si>
    <t>70.4864018230615</t>
  </si>
  <si>
    <t>72.02304143850908</t>
  </si>
  <si>
    <t>71.66844554506942</t>
  </si>
  <si>
    <t>73.63246721531982</t>
  </si>
  <si>
    <t>75.12365423603978</t>
  </si>
  <si>
    <t>73.91432435653084</t>
  </si>
  <si>
    <t>74.28711547555429</t>
  </si>
  <si>
    <t>74.48815788746319</t>
  </si>
  <si>
    <t>74.12286300633028</t>
  </si>
  <si>
    <t>72.75309178509447</t>
  </si>
  <si>
    <t>73.44710202526463</t>
  </si>
  <si>
    <t>73.73931621196503</t>
  </si>
  <si>
    <t>73.51104519206925</t>
  </si>
  <si>
    <t>73.68453008934766</t>
  </si>
  <si>
    <t>74.2415795332828</t>
  </si>
  <si>
    <t>73.52930064058536</t>
  </si>
  <si>
    <t>74.2415883230001</t>
  </si>
  <si>
    <t>73.56583776374887</t>
  </si>
  <si>
    <t>74.2507273779478</t>
  </si>
  <si>
    <t>73.79410863853775</t>
  </si>
  <si>
    <t>69.22821177567508</t>
  </si>
  <si>
    <t>69.72133932469437</t>
  </si>
  <si>
    <t>70.55235437627059</t>
  </si>
  <si>
    <t>70.12314992319617</t>
  </si>
  <si>
    <t>69.98617334501043</t>
  </si>
  <si>
    <t>69.79439784847524</t>
  </si>
  <si>
    <t>69.64828559928141</t>
  </si>
  <si>
    <t>69.29213438101426</t>
  </si>
  <si>
    <t>69.90398849616518</t>
  </si>
  <si>
    <t>68.9999075427549</t>
  </si>
  <si>
    <t>68.49765962659775</t>
  </si>
  <si>
    <t>67.50230944481838</t>
  </si>
  <si>
    <t>65.53897857666016</t>
  </si>
  <si>
    <t>64.70797376292758</t>
  </si>
  <si>
    <t>64.72623422335118</t>
  </si>
  <si>
    <t>64.73538466751005</t>
  </si>
  <si>
    <t>64.29706224189742</t>
  </si>
  <si>
    <t>64.74451887457106</t>
  </si>
  <si>
    <t>65.10977606541111</t>
  </si>
  <si>
    <t>64.93627804515263</t>
  </si>
  <si>
    <t>65.52984211664639</t>
  </si>
  <si>
    <t>65.50245122910152</t>
  </si>
  <si>
    <t>64.61667576736268</t>
  </si>
  <si>
    <t>64.58925827225455</t>
  </si>
  <si>
    <t>65.07324070838466</t>
  </si>
  <si>
    <t>65.75814056396484</t>
  </si>
  <si>
    <t>65.18283140890246</t>
  </si>
  <si>
    <t>65.91336335580965</t>
  </si>
  <si>
    <t>65.9407897392428</t>
  </si>
  <si>
    <t>64.15094110486085</t>
  </si>
  <si>
    <t>64.22399328554393</t>
  </si>
  <si>
    <t>65.0549908502307</t>
  </si>
  <si>
    <t>64.18271324829522</t>
  </si>
  <si>
    <t>63.219117505846825</t>
  </si>
  <si>
    <t>63.65962619779033</t>
  </si>
  <si>
    <t>63.677969825530376</t>
  </si>
  <si>
    <t>64.97190949664346</t>
  </si>
  <si>
    <t>62.68688479616808</t>
  </si>
  <si>
    <t>61.484692968692755</t>
  </si>
  <si>
    <t>61.447997754828734</t>
  </si>
  <si>
    <t>61.218587114020764</t>
  </si>
  <si>
    <t>59.81453521885827</t>
  </si>
  <si>
    <t>60.95245136091388</t>
  </si>
  <si>
    <t>60.76891078127653</t>
  </si>
  <si>
    <t>61.49388288497735</t>
  </si>
  <si>
    <t>61.15434040452265</t>
  </si>
  <si>
    <t>59.53004407280128</t>
  </si>
  <si>
    <t>62.63182316499934</t>
  </si>
  <si>
    <t>63.4669040333369</t>
  </si>
  <si>
    <t>63.95328255305633</t>
  </si>
  <si>
    <t>62.43909441951686</t>
  </si>
  <si>
    <t>61.071768001678706</t>
  </si>
  <si>
    <t>62.19132547596976</t>
  </si>
  <si>
    <t>63.96245000463075</t>
  </si>
  <si>
    <t>65.72439095225559</t>
  </si>
  <si>
    <t>65.70604429009215</t>
  </si>
  <si>
    <t>65.2930940869184</t>
  </si>
  <si>
    <t>64.74248722103104</t>
  </si>
  <si>
    <t>64.6415470570434</t>
  </si>
  <si>
    <t>64.16434275051644</t>
  </si>
  <si>
    <t>65.22885967039507</t>
  </si>
  <si>
    <t>66.43101673549464</t>
  </si>
  <si>
    <t>66.5503194760154</t>
  </si>
  <si>
    <t>68.79864608535966</t>
  </si>
  <si>
    <t>67.96354179804469</t>
  </si>
  <si>
    <t>68.24802448169848</t>
  </si>
  <si>
    <t>67.40375410594613</t>
  </si>
  <si>
    <t>67.4496551600578</t>
  </si>
  <si>
    <t>66.6696146853318</t>
  </si>
  <si>
    <t>67.72495208188566</t>
  </si>
  <si>
    <t>66.88068918060793</t>
  </si>
  <si>
    <t>66.29337637125289</t>
  </si>
  <si>
    <t>66.03641680700682</t>
  </si>
  <si>
    <t>65.57758982752108</t>
  </si>
  <si>
    <t>65.37567855298539</t>
  </si>
  <si>
    <t>64.95355595289692</t>
  </si>
  <si>
    <t>64.6874099166141</t>
  </si>
  <si>
    <t>65.20133958610552</t>
  </si>
  <si>
    <t>64.93520910966166</t>
  </si>
  <si>
    <t>64.73329682261729</t>
  </si>
  <si>
    <t>65.06368408659205</t>
  </si>
  <si>
    <t>64.85261804872418</t>
  </si>
  <si>
    <t>64.75165360043587</t>
  </si>
  <si>
    <t>64.97188467731011</t>
  </si>
  <si>
    <t>65.51335189411867</t>
  </si>
  <si>
    <t>65.51335598676664</t>
  </si>
  <si>
    <t>65.2105075683818</t>
  </si>
  <si>
    <t>65.29308526873722</t>
  </si>
  <si>
    <t>65.39403366893436</t>
  </si>
  <si>
    <t>66.86727156433611</t>
  </si>
  <si>
    <t>67.35603306609951</t>
  </si>
  <si>
    <t>67.19927220197494</t>
  </si>
  <si>
    <t>67.06094350852072</t>
  </si>
  <si>
    <t>66.9226000002083</t>
  </si>
  <si>
    <t>67.0886003349918</t>
  </si>
  <si>
    <t>66.69205465991631</t>
  </si>
  <si>
    <t>66.30474056029863</t>
  </si>
  <si>
    <t>66.20330078691218</t>
  </si>
  <si>
    <t>66.76583096639952</t>
  </si>
  <si>
    <t>66.59060659981814</t>
  </si>
  <si>
    <t>66.79350280442934</t>
  </si>
  <si>
    <t>67.42057822672662</t>
  </si>
  <si>
    <t>68.20443014516644</t>
  </si>
  <si>
    <t>69.48627511718612</t>
  </si>
  <si>
    <t>69.77214788977324</t>
  </si>
  <si>
    <t>70.03034198615654</t>
  </si>
  <si>
    <t>70.50989539595321</t>
  </si>
  <si>
    <t>70.63897746599967</t>
  </si>
  <si>
    <t>69.83669280018172</t>
  </si>
  <si>
    <t>69.54160275490254</t>
  </si>
  <si>
    <t>69.79981205865269</t>
  </si>
  <si>
    <t>68.39808694454337</t>
  </si>
  <si>
    <t>74.32770542627368</t>
  </si>
  <si>
    <t>74.03262350457692</t>
  </si>
  <si>
    <t>74.29082520816448</t>
  </si>
  <si>
    <t>74.71503448486328</t>
  </si>
  <si>
    <t>74.37383991104166</t>
  </si>
  <si>
    <t>75.10236352559099</t>
  </si>
  <si>
    <t>75.02858741534462</t>
  </si>
  <si>
    <t>74.98246802988604</t>
  </si>
  <si>
    <t>75.60034116025777</t>
  </si>
  <si>
    <t>76.60551463118784</t>
  </si>
  <si>
    <t>76.52249125017782</t>
  </si>
  <si>
    <t>75.74787134743798</t>
  </si>
  <si>
    <t>75.35133356684085</t>
  </si>
  <si>
    <t>75.42510972598043</t>
  </si>
  <si>
    <t>75.72941553488606</t>
  </si>
  <si>
    <t>74.73345177780594</t>
  </si>
  <si>
    <t>75.130005077438</t>
  </si>
  <si>
    <t>75.51734945094914</t>
  </si>
  <si>
    <t>75.38821423626032</t>
  </si>
  <si>
    <t>74.93634757306744</t>
  </si>
  <si>
    <t>75.22222924593659</t>
  </si>
  <si>
    <t>75.42510990357498</t>
  </si>
  <si>
    <t>75.3974534246013</t>
  </si>
  <si>
    <t>74.9640275457633</t>
  </si>
  <si>
    <t>74.74269061446681</t>
  </si>
  <si>
    <t>75.29599737757347</t>
  </si>
  <si>
    <t>75.58187856996678</t>
  </si>
  <si>
    <t>75.9230805481411</t>
  </si>
  <si>
    <t>77.85412664375134</t>
  </si>
  <si>
    <t>78.16898853689673</t>
  </si>
  <si>
    <t>78.5857184830462</t>
  </si>
  <si>
    <t>77.83562090012829</t>
  </si>
  <si>
    <t>78.00229996864904</t>
  </si>
  <si>
    <t>77.9652655621405</t>
  </si>
  <si>
    <t>78.71538106457568</t>
  </si>
  <si>
    <t>79.28027213701539</t>
  </si>
  <si>
    <t>79.13209946574739</t>
  </si>
  <si>
    <t>77.95599604834297</t>
  </si>
  <si>
    <t>78.05787078329938</t>
  </si>
  <si>
    <t>78.74315689275915</t>
  </si>
  <si>
    <t>77.44667273168034</t>
  </si>
  <si>
    <t>77.69670690164287</t>
  </si>
  <si>
    <t>77.77080054518397</t>
  </si>
  <si>
    <t>76.07608985270166</t>
  </si>
  <si>
    <t>72.60337778089367</t>
  </si>
  <si>
    <t>72.3255308987394</t>
  </si>
  <si>
    <t>73.53867126490988</t>
  </si>
  <si>
    <t>71.9551104128647</t>
  </si>
  <si>
    <t>72.56629941584312</t>
  </si>
  <si>
    <t>73.07563303764749</t>
  </si>
  <si>
    <t>73.45533650554152</t>
  </si>
  <si>
    <t>73.80724209025756</t>
  </si>
  <si>
    <t>73.38123357056287</t>
  </si>
  <si>
    <t>73.68685517141685</t>
  </si>
  <si>
    <t>73.1960303543317</t>
  </si>
  <si>
    <t>72.51074658986434</t>
  </si>
  <si>
    <t>70.2233645165603</t>
  </si>
  <si>
    <t>70.65861029544678</t>
  </si>
  <si>
    <t>70.86234685781099</t>
  </si>
  <si>
    <t>70.52896892610167</t>
  </si>
  <si>
    <t>70.77900337700456</t>
  </si>
  <si>
    <t>70.98275386912717</t>
  </si>
  <si>
    <t>70.39932990508292</t>
  </si>
  <si>
    <t>70.40857943383473</t>
  </si>
  <si>
    <t>70.64008967650001</t>
  </si>
  <si>
    <t>70.14002328518352</t>
  </si>
  <si>
    <t>70.32524557249903</t>
  </si>
  <si>
    <t>70.2696785013929</t>
  </si>
  <si>
    <t>70.57527522641094</t>
  </si>
  <si>
    <t>66.28760665873249</t>
  </si>
  <si>
    <t>67.34332208289108</t>
  </si>
  <si>
    <t>68.03595443677396</t>
  </si>
  <si>
    <t>69.38623593927791</t>
  </si>
  <si>
    <t>70.12191811104142</t>
  </si>
  <si>
    <t>70.59683885890387</t>
  </si>
  <si>
    <t>70.96001272812934</t>
  </si>
  <si>
    <t>71.11831463207386</t>
  </si>
  <si>
    <t>71.00657705649085</t>
  </si>
  <si>
    <t>72.50586466704215</t>
  </si>
  <si>
    <t>72.33824320655661</t>
  </si>
  <si>
    <t>71.3325055666564</t>
  </si>
  <si>
    <t>71.35115188767422</t>
  </si>
  <si>
    <t>71.39769663714046</t>
  </si>
  <si>
    <t>71.87263635579406</t>
  </si>
  <si>
    <t>69.47934609085678</t>
  </si>
  <si>
    <t>69.01374170237442</t>
  </si>
  <si>
    <t>68.29668285175774</t>
  </si>
  <si>
    <t>68.82750230617162</t>
  </si>
  <si>
    <t>65.89410388965628</t>
  </si>
  <si>
    <t>68.24081609451642</t>
  </si>
  <si>
    <t>68.36185971692159</t>
  </si>
  <si>
    <t>68.65054634769241</t>
  </si>
  <si>
    <t>69.87048082463134</t>
  </si>
  <si>
    <t>71.16489411280531</t>
  </si>
  <si>
    <t>72.2916747855126</t>
  </si>
  <si>
    <t>71.32317494133848</t>
  </si>
  <si>
    <t>72.58965715161474</t>
  </si>
  <si>
    <t>71.99368135678708</t>
  </si>
  <si>
    <t>71.89124694511148</t>
  </si>
  <si>
    <t>73.5115940246136</t>
  </si>
  <si>
    <t>73.22291598649393</t>
  </si>
  <si>
    <t>73.8747873262229</t>
  </si>
  <si>
    <t>74.35903562934953</t>
  </si>
  <si>
    <t>75.48580434015189</t>
  </si>
  <si>
    <t>75.69068966102726</t>
  </si>
  <si>
    <t>75.97934450949451</t>
  </si>
  <si>
    <t>75.92348321640063</t>
  </si>
  <si>
    <t>75.4485708685486</t>
  </si>
  <si>
    <t>75.4671878700667</t>
  </si>
  <si>
    <t>75.18780584158854</t>
  </si>
  <si>
    <t>75.96075536501831</t>
  </si>
  <si>
    <t>75.52307370246834</t>
  </si>
  <si>
    <t>75.1598780918506</t>
  </si>
  <si>
    <t>74.89913300402374</t>
  </si>
  <si>
    <t>74.4428277536003</t>
  </si>
  <si>
    <t>74.61045738763563</t>
  </si>
  <si>
    <t>74.63714364444411</t>
  </si>
  <si>
    <t>75.37659731923233</t>
  </si>
  <si>
    <t>75.77909855819932</t>
  </si>
  <si>
    <t>74.31891552361753</t>
  </si>
  <si>
    <t>74.3656989295295</t>
  </si>
  <si>
    <t>74.3376227396677</t>
  </si>
  <si>
    <t>70.53744675569502</t>
  </si>
  <si>
    <t>71.71682761270125</t>
  </si>
  <si>
    <t>72.32522844316584</t>
  </si>
  <si>
    <t>72.25033525564729</t>
  </si>
  <si>
    <t>72.4375425116272</t>
  </si>
  <si>
    <t>72.33456745890543</t>
  </si>
  <si>
    <t>72.25034185473761</t>
  </si>
  <si>
    <t>72.20353295427581</t>
  </si>
  <si>
    <t>73.26122152315456</t>
  </si>
  <si>
    <t>74.1036313786335</t>
  </si>
  <si>
    <t>75.2361893497596</t>
  </si>
  <si>
    <t>74.41252599144265</t>
  </si>
  <si>
    <t>74.45930352596405</t>
  </si>
  <si>
    <t>74.04748826860526</t>
  </si>
  <si>
    <t>74.44996227129914</t>
  </si>
  <si>
    <t>76.37812226833638</t>
  </si>
  <si>
    <t>76.86484682039905</t>
  </si>
  <si>
    <t>79.2890954341818</t>
  </si>
  <si>
    <t>80.75862596944205</t>
  </si>
  <si>
    <t>77.09886644010886</t>
  </si>
  <si>
    <t>76.96782524319968</t>
  </si>
  <si>
    <t>79.75711041386305</t>
  </si>
  <si>
    <t>79.44823194738531</t>
  </si>
  <si>
    <t>79.66351305457809</t>
  </si>
  <si>
    <t>79.91622613164428</t>
  </si>
  <si>
    <t>81.46999452586837</t>
  </si>
  <si>
    <t>81.64784269352428</t>
  </si>
  <si>
    <t>83.23906387498599</t>
  </si>
  <si>
    <t>84.14700190241068</t>
  </si>
  <si>
    <t>84.41843224048851</t>
  </si>
  <si>
    <t>85.2795520045714</t>
  </si>
  <si>
    <t>86.00963833661434</t>
  </si>
  <si>
    <t>86.27171762020278</t>
  </si>
  <si>
    <t>86.96436784683736</t>
  </si>
  <si>
    <t>85.663290632788</t>
  </si>
  <si>
    <t>85.33571302203744</t>
  </si>
  <si>
    <t>87.75996380262343</t>
  </si>
  <si>
    <t>87.67572416753343</t>
  </si>
  <si>
    <t>87.57276101123631</t>
  </si>
  <si>
    <t>87.99396365954588</t>
  </si>
  <si>
    <t>89.5102851245252</t>
  </si>
  <si>
    <t>93.68489272951128</t>
  </si>
  <si>
    <t>94.12481917101408</t>
  </si>
  <si>
    <t>94.35878988593763</t>
  </si>
  <si>
    <t>95.91258697382226</t>
  </si>
  <si>
    <t>98.60827249374077</t>
  </si>
  <si>
    <t>99.7388814434535</t>
  </si>
  <si>
    <t>99.50397032020359</t>
  </si>
  <si>
    <t>100.23685900412032</t>
  </si>
  <si>
    <t>98.31066145516589</t>
  </si>
  <si>
    <t>98.22610569130055</t>
  </si>
  <si>
    <t>89.08377377136836</t>
  </si>
  <si>
    <t>93.72540865975999</t>
  </si>
  <si>
    <t>91.30123876776028</t>
  </si>
  <si>
    <t>89.1401474645389</t>
  </si>
  <si>
    <t>88.69853465842311</t>
  </si>
  <si>
    <t>89.84486029537783</t>
  </si>
  <si>
    <t>90.00458882538703</t>
  </si>
  <si>
    <t>89.46902404668444</t>
  </si>
  <si>
    <t>89.9482035281191</t>
  </si>
  <si>
    <t>90.86902683444562</t>
  </si>
  <si>
    <t>89.71331058787892</t>
  </si>
  <si>
    <t>81.84882266296218</t>
  </si>
  <si>
    <t>79.94143071488283</t>
  </si>
  <si>
    <t>79.91326802287631</t>
  </si>
  <si>
    <t>81.07836579749096</t>
  </si>
  <si>
    <t>80.34547260023915</t>
  </si>
  <si>
    <t>81.02198873123814</t>
  </si>
  <si>
    <t>81.7548897760143</t>
  </si>
  <si>
    <t>80.71190571608358</t>
  </si>
  <si>
    <t>80.13874882344534</t>
  </si>
  <si>
    <t>79.93205107964536</t>
  </si>
  <si>
    <t>80.49579496583355</t>
  </si>
  <si>
    <t>80.47701096022632</t>
  </si>
  <si>
    <t>80.3454539205881</t>
  </si>
  <si>
    <t>80.77768004519277</t>
  </si>
  <si>
    <t>78.06221513788132</t>
  </si>
  <si>
    <t>79.24611779975243</t>
  </si>
  <si>
    <t>82.90119524643639</t>
  </si>
  <si>
    <t>81.95219139627463</t>
  </si>
  <si>
    <t>79.93204316482482</t>
  </si>
  <si>
    <t>80.22330320953569</t>
  </si>
  <si>
    <t>81.43540242400394</t>
  </si>
  <si>
    <t>80.58975654157327</t>
  </si>
  <si>
    <t>80.67432589244055</t>
  </si>
  <si>
    <t>80.86223427960256</t>
  </si>
  <si>
    <t>78.90787245603721</t>
  </si>
  <si>
    <t>78.25014942544249</t>
  </si>
  <si>
    <t>78.40987187119461</t>
  </si>
  <si>
    <t>76.77227449596946</t>
  </si>
  <si>
    <t>78.28300554364908</t>
  </si>
  <si>
    <t>77.82978820800781</t>
  </si>
  <si>
    <t>76.63066567097975</t>
  </si>
  <si>
    <t>76.81949451063065</t>
  </si>
  <si>
    <t>77.62206964247271</t>
  </si>
  <si>
    <t>78.68899966290003</t>
  </si>
  <si>
    <t>78.62290974179872</t>
  </si>
  <si>
    <t>79.39715207402291</t>
  </si>
  <si>
    <t>81.25720767872184</t>
  </si>
  <si>
    <t>80.42634493744647</t>
  </si>
  <si>
    <t>80.45464220987537</t>
  </si>
  <si>
    <t>80.46409248228497</t>
  </si>
  <si>
    <t>81.75763587802147</t>
  </si>
  <si>
    <t>80.80401228670486</t>
  </si>
  <si>
    <t>85.46832009434794</t>
  </si>
  <si>
    <t>87.8760111269289</t>
  </si>
  <si>
    <t>90.0759856708654</t>
  </si>
  <si>
    <t>90.6897065348325</t>
  </si>
  <si>
    <t>89.84936447545596</t>
  </si>
  <si>
    <t>91.3411884752747</t>
  </si>
  <si>
    <t>91.71885661180656</t>
  </si>
  <si>
    <t>93.01241515899892</t>
  </si>
  <si>
    <t>94.41926111629353</t>
  </si>
  <si>
    <t>94.28707472702014</t>
  </si>
  <si>
    <t>93.1540480953866</t>
  </si>
  <si>
    <t>92.19096163209379</t>
  </si>
  <si>
    <t>92.22873877507556</t>
  </si>
  <si>
    <t>92.40812357489244</t>
  </si>
  <si>
    <t>90.84077809431143</t>
  </si>
  <si>
    <t>90.23648834228517</t>
  </si>
  <si>
    <t>88.71632762043674</t>
  </si>
  <si>
    <t>89.50944228466683</t>
  </si>
  <si>
    <t>90.88799526984614</t>
  </si>
  <si>
    <t>92.19095081250163</t>
  </si>
  <si>
    <t>92.12487322684676</t>
  </si>
  <si>
    <t>92.44588296546225</t>
  </si>
  <si>
    <t>93.35232159132183</t>
  </si>
  <si>
    <t>93.23902879175672</t>
  </si>
  <si>
    <t>94.63642975684948</t>
  </si>
  <si>
    <t>95.19349235974961</t>
  </si>
  <si>
    <t>94.84414789860638</t>
  </si>
  <si>
    <t>94.54200194330615</t>
  </si>
  <si>
    <t>94.47095787877335</t>
  </si>
  <si>
    <t>92.82022273402102</t>
  </si>
  <si>
    <t>92.95305880300688</t>
  </si>
  <si>
    <t>92.53563218071169</t>
  </si>
  <si>
    <t>93.01946582053817</t>
  </si>
  <si>
    <t>93.8827697123016</t>
  </si>
  <si>
    <t>92.47870387291152</t>
  </si>
  <si>
    <t>93.46532984912393</t>
  </si>
  <si>
    <t>93.00048770290113</t>
  </si>
  <si>
    <t>92.06128850357669</t>
  </si>
  <si>
    <t>91.30231126003106</t>
  </si>
  <si>
    <t>91.32129756130225</t>
  </si>
  <si>
    <t>92.1751240156087</t>
  </si>
  <si>
    <t>92.33638095179988</t>
  </si>
  <si>
    <t>92.88664424499011</t>
  </si>
  <si>
    <t>93.74046350911311</t>
  </si>
  <si>
    <t>98.92032597321418</t>
  </si>
  <si>
    <t>101.29206835600799</t>
  </si>
  <si>
    <t>102.06999350740097</t>
  </si>
  <si>
    <t>102.16487299036878</t>
  </si>
  <si>
    <t>102.48743468661617</t>
  </si>
  <si>
    <t>102.81945637801792</t>
  </si>
  <si>
    <t>104.58403967755979</t>
  </si>
  <si>
    <t>106.34859884450043</t>
  </si>
  <si>
    <t>107.05063745632711</t>
  </si>
  <si>
    <t>106.26321657711254</t>
  </si>
  <si>
    <t>107.59140877732857</t>
  </si>
  <si>
    <t>110.3710585696573</t>
  </si>
  <si>
    <t>108.93854111439798</t>
  </si>
  <si>
    <t>109.04290315375196</t>
  </si>
  <si>
    <t>107.74318723153735</t>
  </si>
  <si>
    <t>108.79624528783638</t>
  </si>
  <si>
    <t>108.18906963363213</t>
  </si>
  <si>
    <t>106.7944982351535</t>
  </si>
  <si>
    <t>105.81734614238617</t>
  </si>
  <si>
    <t>104.37532678695821</t>
  </si>
  <si>
    <t>103.18946838358409</t>
  </si>
  <si>
    <t>100.6185052166678</t>
  </si>
  <si>
    <t>98.48394344437044</t>
  </si>
  <si>
    <t>99.27135265122119</t>
  </si>
  <si>
    <t>98.88238038316591</t>
  </si>
  <si>
    <t>94.41402986968166</t>
  </si>
  <si>
    <t>93.14278560863713</t>
  </si>
  <si>
    <t>91.13977254821994</t>
  </si>
  <si>
    <t>88.7564338558868</t>
  </si>
  <si>
    <t>87.33593714304149</t>
  </si>
  <si>
    <t>88.65155430197326</t>
  </si>
  <si>
    <t>90.60591682159703</t>
  </si>
  <si>
    <t>90.18644006863411</t>
  </si>
  <si>
    <t>91.33045535958236</t>
  </si>
  <si>
    <t>91.83572311069295</t>
  </si>
  <si>
    <t>94.36207905062437</t>
  </si>
  <si>
    <t>91.9310601006789</t>
  </si>
  <si>
    <t>89.98623588641983</t>
  </si>
  <si>
    <t>87.71726839464088</t>
  </si>
  <si>
    <t>80.7959801155918</t>
  </si>
  <si>
    <t>83.45582635577387</t>
  </si>
  <si>
    <t>83.22701616065669</t>
  </si>
  <si>
    <t>86.39211725788697</t>
  </si>
  <si>
    <t>87.66959991501169</t>
  </si>
  <si>
    <t>88.14627079005425</t>
  </si>
  <si>
    <t>85.7343221397226</t>
  </si>
  <si>
    <t>88.63247616269281</t>
  </si>
  <si>
    <t>85.61037315053743</t>
  </si>
  <si>
    <t>86.51605048697243</t>
  </si>
  <si>
    <t>85.49598587304634</t>
  </si>
  <si>
    <t>83.45581442447758</t>
  </si>
  <si>
    <t>86.93551885377332</t>
  </si>
  <si>
    <t>87.25012035523349</t>
  </si>
  <si>
    <t>86.54465926120447</t>
  </si>
  <si>
    <t>86.42072953760639</t>
  </si>
  <si>
    <t>87.60287502681177</t>
  </si>
  <si>
    <t>91.14931199832746</t>
  </si>
  <si>
    <t>91.69271921936179</t>
  </si>
  <si>
    <t>89.86230365221813</t>
  </si>
  <si>
    <t>89.47142541505468</t>
  </si>
  <si>
    <t>86.9545956669144</t>
  </si>
  <si>
    <t>88.35602466162327</t>
  </si>
  <si>
    <t>86.95549903041025</t>
  </si>
  <si>
    <t>86.45724297429818</t>
  </si>
  <si>
    <t>87.30045722153157</t>
  </si>
  <si>
    <t>88.29696648110401</t>
  </si>
  <si>
    <t>89.60966865332948</t>
  </si>
  <si>
    <t>90.94156331864548</t>
  </si>
  <si>
    <t>92.80044084104942</t>
  </si>
  <si>
    <t>91.91891800512494</t>
  </si>
  <si>
    <t>91.96681777901816</t>
  </si>
  <si>
    <t>92.60881410601996</t>
  </si>
  <si>
    <t>93.19329717983535</t>
  </si>
  <si>
    <t>95.71332812695096</t>
  </si>
  <si>
    <t>95.627095083196</t>
  </si>
  <si>
    <t>98.14714507635496</t>
  </si>
  <si>
    <t>99.45985678196017</t>
  </si>
  <si>
    <t>100.41804653546617</t>
  </si>
  <si>
    <t>100.64799958331524</t>
  </si>
  <si>
    <t>100.25514679824195</t>
  </si>
  <si>
    <t>98.44417011111054</t>
  </si>
  <si>
    <t>100.81088980385431</t>
  </si>
  <si>
    <t>99.74730413972301</t>
  </si>
  <si>
    <t>98.93285459420406</t>
  </si>
  <si>
    <t>98.15670677572724</t>
  </si>
  <si>
    <t>97.93632847360315</t>
  </si>
  <si>
    <t>93.90235926712958</t>
  </si>
  <si>
    <t>93.47117121848963</t>
  </si>
  <si>
    <t>96.40322154679092</t>
  </si>
  <si>
    <t>96.05828890484243</t>
  </si>
  <si>
    <t>98.15670965922172</t>
  </si>
  <si>
    <t>97.8500995137858</t>
  </si>
  <si>
    <t>99.36403068191066</t>
  </si>
  <si>
    <t>101.09834439460668</t>
  </si>
  <si>
    <t>103.21594475227297</t>
  </si>
  <si>
    <t>103.90585218849328</t>
  </si>
  <si>
    <t>104.30829228633262</t>
  </si>
  <si>
    <t>105.4006066026401</t>
  </si>
  <si>
    <t>107.22116602313854</t>
  </si>
  <si>
    <t>110.53650222860277</t>
  </si>
  <si>
    <t>111.37013557204742</t>
  </si>
  <si>
    <t>111.68633131379585</t>
  </si>
  <si>
    <t>108.94590929594888</t>
  </si>
  <si>
    <t>107.81154707781845</t>
  </si>
  <si>
    <t>109.26454639862575</t>
  </si>
  <si>
    <t>107.8307774503933</t>
  </si>
  <si>
    <t>106.4162613517884</t>
  </si>
  <si>
    <t>107.00325508598098</t>
  </si>
  <si>
    <t>106.52210998535155</t>
  </si>
  <si>
    <t>106.20456937144183</t>
  </si>
  <si>
    <t>107.91739509235559</t>
  </si>
  <si>
    <t>105.94474366710479</t>
  </si>
  <si>
    <t>102.16307393949076</t>
  </si>
  <si>
    <t>102.20155588431369</t>
  </si>
  <si>
    <t>99.83441212524285</t>
  </si>
  <si>
    <t>100.65231157655236</t>
  </si>
  <si>
    <t>101.16231864106565</t>
  </si>
  <si>
    <t>103.97213896969664</t>
  </si>
  <si>
    <t>103.55836188358062</t>
  </si>
  <si>
    <t>91.80916788632341</t>
  </si>
  <si>
    <t>90.82766582919686</t>
  </si>
  <si>
    <t>88.21030710436682</t>
  </si>
  <si>
    <t>88.14296112132621</t>
  </si>
  <si>
    <t>89.39388976530032</t>
  </si>
  <si>
    <t>91.69370161926241</t>
  </si>
  <si>
    <t>91.5397405245696</t>
  </si>
  <si>
    <t>93.05046715506435</t>
  </si>
  <si>
    <t>92.51160351324742</t>
  </si>
  <si>
    <t>93.07934833469847</t>
  </si>
  <si>
    <t>94.78255306059107</t>
  </si>
  <si>
    <t>96.9764922544335</t>
  </si>
  <si>
    <t>95.25404660347344</t>
  </si>
  <si>
    <t>94.39764116378923</t>
  </si>
  <si>
    <t>94.38801395205839</t>
  </si>
  <si>
    <t>95.16745373120992</t>
  </si>
  <si>
    <t>95.56197220843181</t>
  </si>
  <si>
    <t>97.61159131330916</t>
  </si>
  <si>
    <t>98.76631043887065</t>
  </si>
  <si>
    <t>98.26592915471456</t>
  </si>
  <si>
    <t>99.69007395336783</t>
  </si>
  <si>
    <t>101.38364682266854</t>
  </si>
  <si>
    <t>103.19268147877848</t>
  </si>
  <si>
    <t>99.43987414841148</t>
  </si>
  <si>
    <t>98.60272518854315</t>
  </si>
  <si>
    <t>98.11195831921182</t>
  </si>
  <si>
    <t>98.95057929178353</t>
  </si>
  <si>
    <t>98.45718147519126</t>
  </si>
  <si>
    <t>100.26631413965684</t>
  </si>
  <si>
    <t>97.55745201042222</t>
  </si>
  <si>
    <t>95.63223532871834</t>
  </si>
  <si>
    <t>92.9814299658692</t>
  </si>
  <si>
    <t>92.77827157018137</t>
  </si>
  <si>
    <t>92.8846888679399</t>
  </si>
  <si>
    <t>95.93213899878508</t>
  </si>
  <si>
    <t>94.98405205404354</t>
  </si>
  <si>
    <t>92.8266424891069</t>
  </si>
  <si>
    <t>92.05268333314851</t>
  </si>
  <si>
    <t>91.56895954977729</t>
  </si>
  <si>
    <t>92.27518467848236</t>
  </si>
  <si>
    <t>103.62334694465001</t>
  </si>
  <si>
    <t>103.44921117068365</t>
  </si>
  <si>
    <t>102.31729876975211</t>
  </si>
  <si>
    <t>102.53014365254762</t>
  </si>
  <si>
    <t>101.8916291531491</t>
  </si>
  <si>
    <t>105.50988209464656</t>
  </si>
  <si>
    <t>108.19938656790788</t>
  </si>
  <si>
    <t>109.34097536431773</t>
  </si>
  <si>
    <t>109.46673580529347</t>
  </si>
  <si>
    <t>108.48961375963383</t>
  </si>
  <si>
    <t>107.27063245589207</t>
  </si>
  <si>
    <t>108.04459895070333</t>
  </si>
  <si>
    <t>106.0226187705775</t>
  </si>
  <si>
    <t>106.1774214296121</t>
  </si>
  <si>
    <t>105.829144641021</t>
  </si>
  <si>
    <t>105.26801811108739</t>
  </si>
  <si>
    <t>105.30672942008842</t>
  </si>
  <si>
    <t>102.4720815124136</t>
  </si>
  <si>
    <t>102.83004995476425</t>
  </si>
  <si>
    <t>103.7104314549879</t>
  </si>
  <si>
    <t>103.01387267024913</t>
  </si>
  <si>
    <t>102.20120247959063</t>
  </si>
  <si>
    <t>105.83881352416637</t>
  </si>
  <si>
    <t>106.6708245012348</t>
  </si>
  <si>
    <t>107.58021789962383</t>
  </si>
  <si>
    <t>108.08328754889007</t>
  </si>
  <si>
    <t>108.40254694719611</t>
  </si>
  <si>
    <t>107.77370941657179</t>
  </si>
  <si>
    <t>107.28496512234716</t>
  </si>
  <si>
    <t>106.15719469124434</t>
  </si>
  <si>
    <t>107.72247218658055</t>
  </si>
  <si>
    <t>107.090527683426</t>
  </si>
  <si>
    <t>107.94608674381281</t>
  </si>
  <si>
    <t>108.32524677745077</t>
  </si>
  <si>
    <t>109.00580195880897</t>
  </si>
  <si>
    <t>109.58915098091386</t>
  </si>
  <si>
    <t>111.01831258816757</t>
  </si>
  <si>
    <t>108.83080241348257</t>
  </si>
  <si>
    <t>110.34747312953188</t>
  </si>
  <si>
    <t>111.82525634765625</t>
  </si>
  <si>
    <t>109.74469850738411</t>
  </si>
  <si>
    <t>113.71136728441702</t>
  </si>
  <si>
    <t>113.43916156660046</t>
  </si>
  <si>
    <t>113.70165780283784</t>
  </si>
  <si>
    <t>114.43080042706336</t>
  </si>
  <si>
    <t>112.73914052941133</t>
  </si>
  <si>
    <t>111.67943521210067</t>
  </si>
  <si>
    <t>111.76693095138207</t>
  </si>
  <si>
    <t>112.91414075538789</t>
  </si>
  <si>
    <t>113.14747682292489</t>
  </si>
  <si>
    <t>113.57526545346134</t>
  </si>
  <si>
    <t>115.96693788720192</t>
  </si>
  <si>
    <t>115.9960889060945</t>
  </si>
  <si>
    <t>116.0738862057991</t>
  </si>
  <si>
    <t>116.29749878976092</t>
  </si>
  <si>
    <t>115.63637594483897</t>
  </si>
  <si>
    <t>115.94749978810896</t>
  </si>
  <si>
    <t>114.77110216947311</t>
  </si>
  <si>
    <t>115.01416162733922</t>
  </si>
  <si>
    <t>116.25859201899046</t>
  </si>
  <si>
    <t>117.57109711548144</t>
  </si>
  <si>
    <t>117.34748255354431</t>
  </si>
  <si>
    <t>116.29748733128422</t>
  </si>
  <si>
    <t>115.88916005610282</t>
  </si>
  <si>
    <t>116.25861223027195</t>
  </si>
  <si>
    <t>117.34996954922981</t>
  </si>
  <si>
    <t>117.87733411379885</t>
  </si>
  <si>
    <t>116.68588185271308</t>
  </si>
  <si>
    <t>115.79714970635816</t>
  </si>
  <si>
    <t>113.37514333696454</t>
  </si>
  <si>
    <t>113.99042505326653</t>
  </si>
  <si>
    <t>115.55298752951278</t>
  </si>
  <si>
    <t>117.12534690138413</t>
  </si>
  <si>
    <t>117.96523292272637</t>
  </si>
  <si>
    <t>117.64295888422572</t>
  </si>
  <si>
    <t>118.32659096556215</t>
  </si>
  <si>
    <t>120.72905687662046</t>
  </si>
  <si>
    <t>121.07086307711975</t>
  </si>
  <si>
    <t>121.57870978515491</t>
  </si>
  <si>
    <t>119.94775963736961</t>
  </si>
  <si>
    <t>120.27982523999295</t>
  </si>
  <si>
    <t>120.13332481810157</t>
  </si>
  <si>
    <t>109.34173881519017</t>
  </si>
  <si>
    <t>105.01533417615498</t>
  </si>
  <si>
    <t>100.52290635711847</t>
  </si>
  <si>
    <t>102.63237857759245</t>
  </si>
  <si>
    <t>104.644218021075</t>
  </si>
  <si>
    <t>104.38053688303567</t>
  </si>
  <si>
    <t>99.78067611438438</t>
  </si>
  <si>
    <t>95.47380569450333</t>
  </si>
  <si>
    <t>87.02609875122728</t>
  </si>
  <si>
    <t>86.31316322389313</t>
  </si>
  <si>
    <t>62.74746135751525</t>
  </si>
  <si>
    <t>58.596859729541414</t>
  </si>
  <si>
    <t>63.997529130548024</t>
  </si>
  <si>
    <t>61.5755186613582</t>
  </si>
  <si>
    <t>70.3650546105635</t>
  </si>
  <si>
    <t>83.43215126269601</t>
  </si>
  <si>
    <t>83.52982269518024</t>
  </si>
  <si>
    <t>82.03558476255925</t>
  </si>
  <si>
    <t>92.55372788222505</t>
  </si>
  <si>
    <t>90.86418811433582</t>
  </si>
  <si>
    <t>94.55579175702509</t>
  </si>
  <si>
    <t>90.39541680863785</t>
  </si>
  <si>
    <t>93.11039578501995</t>
  </si>
  <si>
    <t>89.8700373352335</t>
  </si>
  <si>
    <t>91.51046198930302</t>
  </si>
  <si>
    <t>93.14107261657708</t>
  </si>
  <si>
    <t>100.61631548634337</t>
  </si>
  <si>
    <t>100.49844200215298</t>
  </si>
  <si>
    <t>101.00924757096425</t>
  </si>
  <si>
    <t>106.95211379303312</t>
  </si>
  <si>
    <t>109.10333785828526</t>
  </si>
  <si>
    <t>110.5767827857544</t>
  </si>
  <si>
    <t>109.21138949636001</t>
  </si>
  <si>
    <t>106.88334474079286</t>
  </si>
  <si>
    <t>104.31955951915057</t>
  </si>
  <si>
    <t>106.50025671835422</t>
  </si>
  <si>
    <t>114.38808321907416</t>
  </si>
  <si>
    <t>113.40578145670986</t>
  </si>
  <si>
    <t>121.07749869256381</t>
  </si>
  <si>
    <t>124.466395378787</t>
  </si>
  <si>
    <t>127.9142807484841</t>
  </si>
  <si>
    <t>125.66480714825101</t>
  </si>
  <si>
    <t>126.92214584600362</t>
  </si>
  <si>
    <t>120.91050449244221</t>
  </si>
  <si>
    <t>130.94955311914745</t>
  </si>
  <si>
    <t>130.00655220740927</t>
  </si>
  <si>
    <t>131.79432137952216</t>
  </si>
  <si>
    <t>126.6864136816991</t>
  </si>
  <si>
    <t>126.64710249246909</t>
  </si>
  <si>
    <t>132.3640316277571</t>
  </si>
  <si>
    <t>132.03989182709344</t>
  </si>
  <si>
    <t>131.67644113098933</t>
  </si>
  <si>
    <t>133.4936870906988</t>
  </si>
  <si>
    <t>133.3954672174625</t>
  </si>
  <si>
    <t>136.65667521013637</t>
  </si>
  <si>
    <t>138.34619761736585</t>
  </si>
  <si>
    <t>140.36974343004826</t>
  </si>
  <si>
    <t>143.3726874219977</t>
  </si>
  <si>
    <t>145.93644377576157</t>
  </si>
  <si>
    <t>144.56583634509548</t>
  </si>
  <si>
    <t>147.41553650731436</t>
  </si>
  <si>
    <t>146.70555503867286</t>
  </si>
  <si>
    <t>146.63654070388893</t>
  </si>
  <si>
    <t>149.58485210819987</t>
  </si>
  <si>
    <t>150.88645374920054</t>
  </si>
  <si>
    <t>152.4049758915057</t>
  </si>
  <si>
    <t>154.31792655594086</t>
  </si>
  <si>
    <t>156.26044852906395</t>
  </si>
  <si>
    <t>162.07819121693475</t>
  </si>
  <si>
    <t>164.7011145434429</t>
  </si>
  <si>
    <t>163.03465816514756</t>
  </si>
  <si>
    <t>161.39781054410253</t>
  </si>
  <si>
    <t>164.27710799955105</t>
  </si>
  <si>
    <t>158.12409935885287</t>
  </si>
  <si>
    <t>152.9374389951892</t>
  </si>
  <si>
    <t>160.72729720562518</t>
  </si>
  <si>
    <t>159.6623475635437</t>
  </si>
  <si>
    <t>153.0360352280167</t>
  </si>
  <si>
    <t>157.41414333477115</t>
  </si>
  <si>
    <t>155.56035925895975</t>
  </si>
  <si>
    <t>154.6235893971286</t>
  </si>
  <si>
    <t>154.4165435807135</t>
  </si>
  <si>
    <t>159.948313556648</t>
  </si>
  <si>
    <t>163.064251385241</t>
  </si>
  <si>
    <t>161.7626585791508</t>
  </si>
  <si>
    <t>162.1275001895675</t>
  </si>
  <si>
    <t>169.96662840003074</t>
  </si>
  <si>
    <t>170.22304010402095</t>
  </si>
  <si>
    <t>168.82284576663974</t>
  </si>
  <si>
    <t>174.26585926757176</t>
  </si>
  <si>
    <t>172.38249611671733</t>
  </si>
  <si>
    <t>172.6683708491886</t>
  </si>
  <si>
    <t>159.59779167665098</t>
  </si>
  <si>
    <t>166.62286175135387</t>
  </si>
  <si>
    <t>151.3160956065631</t>
  </si>
  <si>
    <t>151.3952689373418</t>
  </si>
  <si>
    <t>156.98563868033852</t>
  </si>
  <si>
    <t>145.1716436031283</t>
  </si>
  <si>
    <t>147.31874495218202</t>
  </si>
  <si>
    <t>148.5258806384694</t>
  </si>
  <si>
    <t>152.08789833555244</t>
  </si>
  <si>
    <t>149.7923560641468</t>
  </si>
  <si>
    <t>148.87219923830608</t>
  </si>
  <si>
    <t>156.3326015997062</t>
  </si>
  <si>
    <t>156.69870851125927</t>
  </si>
  <si>
    <t>160.85438092177364</t>
  </si>
  <si>
    <t>160.18154921599006</t>
  </si>
  <si>
    <t>161.89329068245084</t>
  </si>
  <si>
    <t>160.58724824764624</t>
  </si>
  <si>
    <t>160.38933380214053</t>
  </si>
  <si>
    <t>159.90453160564857</t>
  </si>
  <si>
    <t>157.79696824778182</t>
  </si>
  <si>
    <t>155.47179754770963</t>
  </si>
  <si>
    <t>157.44079422405932</t>
  </si>
  <si>
    <t>156.33261781933038</t>
  </si>
  <si>
    <t>162.56611725239063</t>
  </si>
  <si>
    <t>163.41706605338925</t>
  </si>
  <si>
    <t>167.43418709801878</t>
  </si>
  <si>
    <t>168.17629202087286</t>
  </si>
  <si>
    <t>60.19991683959961</t>
  </si>
  <si>
    <t>58.75939178466797</t>
  </si>
  <si>
    <t>60.64453125</t>
  </si>
  <si>
    <t>60.342185974121094</t>
  </si>
  <si>
    <t>59.924259185791016</t>
  </si>
  <si>
    <t>58.99949264526367</t>
  </si>
  <si>
    <t>59.356407165527344</t>
  </si>
  <si>
    <t>60.07026290893555</t>
  </si>
  <si>
    <t>62.060096740722656</t>
  </si>
  <si>
    <t>62.2028694152832</t>
  </si>
  <si>
    <t>62.854270935058594</t>
  </si>
  <si>
    <t>62.32780075073242</t>
  </si>
  <si>
    <t>61.765655517578125</t>
  </si>
  <si>
    <t>62.399169921875</t>
  </si>
  <si>
    <t>60.462867736816406</t>
  </si>
  <si>
    <t>61.042877197265625</t>
  </si>
  <si>
    <t>62.131492614746094</t>
  </si>
  <si>
    <t>63.059505462646484</t>
  </si>
  <si>
    <t>64.15703582763672</t>
  </si>
  <si>
    <t>63.309326171875</t>
  </si>
  <si>
    <t>64.03211975097656</t>
  </si>
  <si>
    <t>63.737640380859375</t>
  </si>
  <si>
    <t>64.41578674316406</t>
  </si>
  <si>
    <t>64.29087829589844</t>
  </si>
  <si>
    <t>64.71025085449219</t>
  </si>
  <si>
    <t>64.50505065917969</t>
  </si>
  <si>
    <t>65.63825225830078</t>
  </si>
  <si>
    <t>65.78997039794922</t>
  </si>
  <si>
    <t>66.41458129882812</t>
  </si>
  <si>
    <t>66.12010192871094</t>
  </si>
  <si>
    <t>67.00349426269531</t>
  </si>
  <si>
    <t>66.93209075927734</t>
  </si>
  <si>
    <t>66.04872131347656</t>
  </si>
  <si>
    <t>66.53057098388672</t>
  </si>
  <si>
    <t>65.59363555908203</t>
  </si>
  <si>
    <t>66.26288604736328</t>
  </si>
  <si>
    <t>66.86965942382812</t>
  </si>
  <si>
    <t>66.17366027832031</t>
  </si>
  <si>
    <t>67.3158187866211</t>
  </si>
  <si>
    <t>66.53948211669922</t>
  </si>
  <si>
    <t>66.49486541748047</t>
  </si>
  <si>
    <t>67.12841033935547</t>
  </si>
  <si>
    <t>67.25332641601562</t>
  </si>
  <si>
    <t>67.46748352050781</t>
  </si>
  <si>
    <t>65.01365661621094</t>
  </si>
  <si>
    <t>65.7364273071289</t>
  </si>
  <si>
    <t>66.37886047363281</t>
  </si>
  <si>
    <t>66.7804183959961</t>
  </si>
  <si>
    <t>66.97671508789062</t>
  </si>
  <si>
    <t>66.1290283203125</t>
  </si>
  <si>
    <t>66.75364685058594</t>
  </si>
  <si>
    <t>66.25397491455078</t>
  </si>
  <si>
    <t>65.86133575439453</t>
  </si>
  <si>
    <t>66.01302337646484</t>
  </si>
  <si>
    <t>65.50444030761719</t>
  </si>
  <si>
    <t>66.10227966308594</t>
  </si>
  <si>
    <t>64.7370376586914</t>
  </si>
  <si>
    <t>65.5605697631836</t>
  </si>
  <si>
    <t>65.40838623046875</t>
  </si>
  <si>
    <t>65.67694091796875</t>
  </si>
  <si>
    <t>65.48897552490234</t>
  </si>
  <si>
    <t>64.307373046875</t>
  </si>
  <si>
    <t>64.21784210205078</t>
  </si>
  <si>
    <t>63.05416488647461</t>
  </si>
  <si>
    <t>61.63983154296875</t>
  </si>
  <si>
    <t>63.286888122558594</t>
  </si>
  <si>
    <t>63.779197692871094</t>
  </si>
  <si>
    <t>63.04521179199219</t>
  </si>
  <si>
    <t>63.349552154541016</t>
  </si>
  <si>
    <t>65.54265594482422</t>
  </si>
  <si>
    <t>65.94548034667969</t>
  </si>
  <si>
    <t>65.4442138671875</t>
  </si>
  <si>
    <t>65.42628479003906</t>
  </si>
  <si>
    <t>64.29840850830078</t>
  </si>
  <si>
    <t>61.317569732666016</t>
  </si>
  <si>
    <t>61.51450729370117</t>
  </si>
  <si>
    <t>62.24851989746094</t>
  </si>
  <si>
    <t>62.28433609008789</t>
  </si>
  <si>
    <t>63.3047981262207</t>
  </si>
  <si>
    <t>63.0631103515625</t>
  </si>
  <si>
    <t>62.642398834228516</t>
  </si>
  <si>
    <t>62.785606384277344</t>
  </si>
  <si>
    <t>62.79458236694336</t>
  </si>
  <si>
    <t>62.4723014831543</t>
  </si>
  <si>
    <t>61.91731643676758</t>
  </si>
  <si>
    <t>61.80094528198242</t>
  </si>
  <si>
    <t>61.791996002197266</t>
  </si>
  <si>
    <t>61.863616943359375</t>
  </si>
  <si>
    <t>62.123207092285156</t>
  </si>
  <si>
    <t>62.36488723754883</t>
  </si>
  <si>
    <t>62.919883728027344</t>
  </si>
  <si>
    <t>63.197391510009766</t>
  </si>
  <si>
    <t>62.731895446777344</t>
  </si>
  <si>
    <t>62.35595703125</t>
  </si>
  <si>
    <t>61.41604232788086</t>
  </si>
  <si>
    <t>60.44927978515625</t>
  </si>
  <si>
    <t>59.94799041748047</t>
  </si>
  <si>
    <t>59.70630645751953</t>
  </si>
  <si>
    <t>59.30348587036133</t>
  </si>
  <si>
    <t>60.30604934692383</t>
  </si>
  <si>
    <t>59.99275207519531</t>
  </si>
  <si>
    <t>60.73573303222656</t>
  </si>
  <si>
    <t>61.13855743408203</t>
  </si>
  <si>
    <t>61.21909713745117</t>
  </si>
  <si>
    <t>61.11167907714844</t>
  </si>
  <si>
    <t>61.07588195800781</t>
  </si>
  <si>
    <t>59.954898834228516</t>
  </si>
  <si>
    <t>59.67624282836914</t>
  </si>
  <si>
    <t>60.260520935058594</t>
  </si>
  <si>
    <t>60.943660736083984</t>
  </si>
  <si>
    <t>61.78858947753906</t>
  </si>
  <si>
    <t>61.94139099121094</t>
  </si>
  <si>
    <t>62.867271423339844</t>
  </si>
  <si>
    <t>62.300968170166016</t>
  </si>
  <si>
    <t>62.498714447021484</t>
  </si>
  <si>
    <t>62.534664154052734</t>
  </si>
  <si>
    <t>61.99534606933594</t>
  </si>
  <si>
    <t>64.00882720947266</t>
  </si>
  <si>
    <t>64.81782531738281</t>
  </si>
  <si>
    <t>65.15037536621094</t>
  </si>
  <si>
    <t>65.63577270507812</t>
  </si>
  <si>
    <t>66.84925842285156</t>
  </si>
  <si>
    <t>63.91893005371094</t>
  </si>
  <si>
    <t>61.402069091796875</t>
  </si>
  <si>
    <t>60.215576171875</t>
  </si>
  <si>
    <t>62.07625198364258</t>
  </si>
  <si>
    <t>60.898719787597656</t>
  </si>
  <si>
    <t>62.058250427246094</t>
  </si>
  <si>
    <t>62.11220169067383</t>
  </si>
  <si>
    <t>61.222312927246094</t>
  </si>
  <si>
    <t>61.06050109863281</t>
  </si>
  <si>
    <t>61.689701080322266</t>
  </si>
  <si>
    <t>61.258270263671875</t>
  </si>
  <si>
    <t>62.984092712402344</t>
  </si>
  <si>
    <t>63.352630615234375</t>
  </si>
  <si>
    <t>61.29421615600586</t>
  </si>
  <si>
    <t>61.779624938964844</t>
  </si>
  <si>
    <t>60.35938262939453</t>
  </si>
  <si>
    <t>60.01781463623047</t>
  </si>
  <si>
    <t>62.732418060302734</t>
  </si>
  <si>
    <t>63.1279296875</t>
  </si>
  <si>
    <t>64.51219177246094</t>
  </si>
  <si>
    <t>63.990848541259766</t>
  </si>
  <si>
    <t>64.53015899658203</t>
  </si>
  <si>
    <t>65.91444396972656</t>
  </si>
  <si>
    <t>66.34586334228516</t>
  </si>
  <si>
    <t>64.7548828125</t>
  </si>
  <si>
    <t>65.4200439453125</t>
  </si>
  <si>
    <t>66.25922393798828</t>
  </si>
  <si>
    <t>65.7268295288086</t>
  </si>
  <si>
    <t>65.61857604980469</t>
  </si>
  <si>
    <t>66.25020599365234</t>
  </si>
  <si>
    <t>66.36750793457031</t>
  </si>
  <si>
    <t>66.91795349121094</t>
  </si>
  <si>
    <t>66.6562728881836</t>
  </si>
  <si>
    <t>66.62016296386719</t>
  </si>
  <si>
    <t>66.72845458984375</t>
  </si>
  <si>
    <t>65.96143341064453</t>
  </si>
  <si>
    <t>66.39459228515625</t>
  </si>
  <si>
    <t>65.99756622314453</t>
  </si>
  <si>
    <t>64.9869155883789</t>
  </si>
  <si>
    <t>66.17801666259766</t>
  </si>
  <si>
    <t>65.07714080810547</t>
  </si>
  <si>
    <t>65.60955047607422</t>
  </si>
  <si>
    <t>63.24541473388672</t>
  </si>
  <si>
    <t>64.64403533935547</t>
  </si>
  <si>
    <t>66.3043441772461</t>
  </si>
  <si>
    <t>66.22312927246094</t>
  </si>
  <si>
    <t>68.37068939208984</t>
  </si>
  <si>
    <t>69.18281555175781</t>
  </si>
  <si>
    <t>69.83253479003906</t>
  </si>
  <si>
    <t>70.0310287475586</t>
  </si>
  <si>
    <t>69.78739166259766</t>
  </si>
  <si>
    <t>69.11965942382812</t>
  </si>
  <si>
    <t>69.597900390625</t>
  </si>
  <si>
    <t>68.84896087646484</t>
  </si>
  <si>
    <t>67.78418731689453</t>
  </si>
  <si>
    <t>69.2640609741211</t>
  </si>
  <si>
    <t>68.98429107666016</t>
  </si>
  <si>
    <t>69.63398742675781</t>
  </si>
  <si>
    <t>68.26243591308594</t>
  </si>
  <si>
    <t>67.585693359375</t>
  </si>
  <si>
    <t>66.67431640625</t>
  </si>
  <si>
    <t>67.57666015625</t>
  </si>
  <si>
    <t>67.8202896118164</t>
  </si>
  <si>
    <t>68.7226333618164</t>
  </si>
  <si>
    <t>68.83091735839844</t>
  </si>
  <si>
    <t>68.97528839111328</t>
  </si>
  <si>
    <t>69.35427856445312</t>
  </si>
  <si>
    <t>68.6143569946289</t>
  </si>
  <si>
    <t>67.9285888671875</t>
  </si>
  <si>
    <t>65.03202056884766</t>
  </si>
  <si>
    <t>63.958251953125</t>
  </si>
  <si>
    <t>63.07394790649414</t>
  </si>
  <si>
    <t>63.08298110961914</t>
  </si>
  <si>
    <t>62.503150939941406</t>
  </si>
  <si>
    <t>61.669654846191406</t>
  </si>
  <si>
    <t>62.80210494995117</t>
  </si>
  <si>
    <t>63.87117004394531</t>
  </si>
  <si>
    <t>63.32759475708008</t>
  </si>
  <si>
    <t>63.418174743652344</t>
  </si>
  <si>
    <t>63.010501861572266</t>
  </si>
  <si>
    <t>62.7205810546875</t>
  </si>
  <si>
    <t>64.9220962524414</t>
  </si>
  <si>
    <t>65.82808685302734</t>
  </si>
  <si>
    <t>65.11235809326172</t>
  </si>
  <si>
    <t>61.080772399902344</t>
  </si>
  <si>
    <t>61.570003509521484</t>
  </si>
  <si>
    <t>59.649322509765625</t>
  </si>
  <si>
    <t>57.57464599609375</t>
  </si>
  <si>
    <t>58.11824417114258</t>
  </si>
  <si>
    <t>58.03669738769531</t>
  </si>
  <si>
    <t>57.438758850097656</t>
  </si>
  <si>
    <t>58.770538330078125</t>
  </si>
  <si>
    <t>61.08982849121094</t>
  </si>
  <si>
    <t>61.35256576538086</t>
  </si>
  <si>
    <t>62.07734298706055</t>
  </si>
  <si>
    <t>62.93801498413086</t>
  </si>
  <si>
    <t>62.16794204711914</t>
  </si>
  <si>
    <t>62.24039840698242</t>
  </si>
  <si>
    <t>62.60280990600586</t>
  </si>
  <si>
    <t>61.18043518066406</t>
  </si>
  <si>
    <t>62.54844665527344</t>
  </si>
  <si>
    <t>62.593753814697266</t>
  </si>
  <si>
    <t>63.354740142822266</t>
  </si>
  <si>
    <t>63.77151870727539</t>
  </si>
  <si>
    <t>64.11578369140625</t>
  </si>
  <si>
    <t>64.18826293945312</t>
  </si>
  <si>
    <t>65.33883666992188</t>
  </si>
  <si>
    <t>65.90962982177734</t>
  </si>
  <si>
    <t>66.22669219970703</t>
  </si>
  <si>
    <t>66.8427734375</t>
  </si>
  <si>
    <t>67.06019592285156</t>
  </si>
  <si>
    <t>68.14737701416016</t>
  </si>
  <si>
    <t>68.17454528808594</t>
  </si>
  <si>
    <t>67.74873352050781</t>
  </si>
  <si>
    <t>67.73970031738281</t>
  </si>
  <si>
    <t>67.93899536132812</t>
  </si>
  <si>
    <t>68.5550537109375</t>
  </si>
  <si>
    <t>68.62753295898438</t>
  </si>
  <si>
    <t>69.01712036132812</t>
  </si>
  <si>
    <t>68.73625183105469</t>
  </si>
  <si>
    <t>68.93555450439453</t>
  </si>
  <si>
    <t>68.08393859863281</t>
  </si>
  <si>
    <t>69.45198059082031</t>
  </si>
  <si>
    <t>70.04085540771484</t>
  </si>
  <si>
    <t>70.34092712402344</t>
  </si>
  <si>
    <t>69.47710418701172</t>
  </si>
  <si>
    <t>68.94972229003906</t>
  </si>
  <si>
    <t>69.14977264404297</t>
  </si>
  <si>
    <t>69.39525604248047</t>
  </si>
  <si>
    <t>69.95903015136719</t>
  </si>
  <si>
    <t>68.84062957763672</t>
  </si>
  <si>
    <t>68.32233428955078</t>
  </si>
  <si>
    <t>68.68604278564453</t>
  </si>
  <si>
    <t>68.9588394165039</t>
  </si>
  <si>
    <t>68.31326293945312</t>
  </si>
  <si>
    <t>68.55876159667969</t>
  </si>
  <si>
    <t>68.2041015625</t>
  </si>
  <si>
    <t>72.61407470703125</t>
  </si>
  <si>
    <t>72.57769775390625</t>
  </si>
  <si>
    <t>71.71392059326172</t>
  </si>
  <si>
    <t>72.37765502929688</t>
  </si>
  <si>
    <t>72.68683624267578</t>
  </si>
  <si>
    <t>72.88687133789062</t>
  </si>
  <si>
    <t>73.05961608886719</t>
  </si>
  <si>
    <t>72.85958099365234</t>
  </si>
  <si>
    <t>72.98687744140625</t>
  </si>
  <si>
    <t>72.7504653930664</t>
  </si>
  <si>
    <t>71.33202362060547</t>
  </si>
  <si>
    <t>71.72300720214844</t>
  </si>
  <si>
    <t>71.53205871582031</t>
  </si>
  <si>
    <t>71.20470428466797</t>
  </si>
  <si>
    <t>70.46821594238281</t>
  </si>
  <si>
    <t>69.17705535888672</t>
  </si>
  <si>
    <t>70.0499496459961</t>
  </si>
  <si>
    <t>71.07740783691406</t>
  </si>
  <si>
    <t>71.22291564941406</t>
  </si>
  <si>
    <t>71.44111633300781</t>
  </si>
  <si>
    <t>70.06812286376953</t>
  </si>
  <si>
    <t>70.95011138916016</t>
  </si>
  <si>
    <t>71.9866943359375</t>
  </si>
  <si>
    <t>72.21400451660156</t>
  </si>
  <si>
    <t>74.86906433105469</t>
  </si>
  <si>
    <t>75.28732299804688</t>
  </si>
  <si>
    <t>75.41461944580078</t>
  </si>
  <si>
    <t>74.24166107177734</t>
  </si>
  <si>
    <t>74.6781005859375</t>
  </si>
  <si>
    <t>74.80776977539062</t>
  </si>
  <si>
    <t>74.35115814208984</t>
  </si>
  <si>
    <t>73.19142150878906</t>
  </si>
  <si>
    <t>73.95848083496094</t>
  </si>
  <si>
    <t>74.02239990234375</t>
  </si>
  <si>
    <t>73.74847412109375</t>
  </si>
  <si>
    <t>75.12734985351562</t>
  </si>
  <si>
    <t>74.85340881347656</t>
  </si>
  <si>
    <t>73.912841796875</t>
  </si>
  <si>
    <t>74.6251220703125</t>
  </si>
  <si>
    <t>74.53380584716797</t>
  </si>
  <si>
    <t>73.94937896728516</t>
  </si>
  <si>
    <t>74.46076202392578</t>
  </si>
  <si>
    <t>74.40594482421875</t>
  </si>
  <si>
    <t>70.20531463623047</t>
  </si>
  <si>
    <t>69.79439544677734</t>
  </si>
  <si>
    <t>70.58888244628906</t>
  </si>
  <si>
    <t>70.27838897705078</t>
  </si>
  <si>
    <t>70.74411010742188</t>
  </si>
  <si>
    <t>70.22360229492188</t>
  </si>
  <si>
    <t>69.9131088256836</t>
  </si>
  <si>
    <t>69.80352020263672</t>
  </si>
  <si>
    <t>69.41084289550781</t>
  </si>
  <si>
    <t>68.89032745361328</t>
  </si>
  <si>
    <t>67.69407653808594</t>
  </si>
  <si>
    <t>66.2055892944336</t>
  </si>
  <si>
    <t>64.90887451171875</t>
  </si>
  <si>
    <t>64.94541931152344</t>
  </si>
  <si>
    <t>65.1189193725586</t>
  </si>
  <si>
    <t>65.17369842529297</t>
  </si>
  <si>
    <t>65.79467010498047</t>
  </si>
  <si>
    <t>65.82205963134766</t>
  </si>
  <si>
    <t>66.06861877441406</t>
  </si>
  <si>
    <t>64.6623306274414</t>
  </si>
  <si>
    <t>65.29240417480469</t>
  </si>
  <si>
    <t>65.52983093261719</t>
  </si>
  <si>
    <t>65.9407730102539</t>
  </si>
  <si>
    <t>66.38821411132812</t>
  </si>
  <si>
    <t>65.9773178100586</t>
  </si>
  <si>
    <t>65.12804412841797</t>
  </si>
  <si>
    <t>64.92713928222656</t>
  </si>
  <si>
    <t>65.15544128417969</t>
  </si>
  <si>
    <t>64.21942138671875</t>
  </si>
  <si>
    <t>63.86149215698242</t>
  </si>
  <si>
    <t>64.1368179321289</t>
  </si>
  <si>
    <t>64.8342514038086</t>
  </si>
  <si>
    <t>65.13709259033203</t>
  </si>
  <si>
    <t>62.833717346191406</t>
  </si>
  <si>
    <t>61.82423782348633</t>
  </si>
  <si>
    <t>61.63153839111328</t>
  </si>
  <si>
    <t>61.512245178222656</t>
  </si>
  <si>
    <t>60.22748947143555</t>
  </si>
  <si>
    <t>61.108455657958984</t>
  </si>
  <si>
    <t>60.79644012451172</t>
  </si>
  <si>
    <t>61.69577407836914</t>
  </si>
  <si>
    <t>61.31034469604492</t>
  </si>
  <si>
    <t>62.25555419921875</t>
  </si>
  <si>
    <t>63.742218017578125</t>
  </si>
  <si>
    <t>63.98998260498047</t>
  </si>
  <si>
    <t>64.24694061279297</t>
  </si>
  <si>
    <t>63.3659553527832</t>
  </si>
  <si>
    <t>62.35651779174805</t>
  </si>
  <si>
    <t>63.604557037353516</t>
  </si>
  <si>
    <t>65.69686889648438</t>
  </si>
  <si>
    <t>65.8620376586914</t>
  </si>
  <si>
    <t>66.26583099365234</t>
  </si>
  <si>
    <t>65.33897399902344</t>
  </si>
  <si>
    <t>64.88931274414062</t>
  </si>
  <si>
    <t>64.74249267578125</t>
  </si>
  <si>
    <t>66.35760498046875</t>
  </si>
  <si>
    <t>66.67879486083984</t>
  </si>
  <si>
    <t>70.11093139648438</t>
  </si>
  <si>
    <t>69.04641723632812</t>
  </si>
  <si>
    <t>68.37650299072266</t>
  </si>
  <si>
    <t>68.50497436523438</t>
  </si>
  <si>
    <t>67.50469970703125</t>
  </si>
  <si>
    <t>67.60565948486328</t>
  </si>
  <si>
    <t>66.95409393310547</t>
  </si>
  <si>
    <t>68.08284759521484</t>
  </si>
  <si>
    <t>66.99999237060547</t>
  </si>
  <si>
    <t>66.34844207763672</t>
  </si>
  <si>
    <t>66.28419494628906</t>
  </si>
  <si>
    <t>65.67853546142578</t>
  </si>
  <si>
    <t>65.46744537353516</t>
  </si>
  <si>
    <t>65.26557159423828</t>
  </si>
  <si>
    <t>65.10954284667969</t>
  </si>
  <si>
    <t>65.89877319335938</t>
  </si>
  <si>
    <t>65.21968841552734</t>
  </si>
  <si>
    <t>65.3481674194336</t>
  </si>
  <si>
    <t>65.39403533935547</t>
  </si>
  <si>
    <t>65.68767547607422</t>
  </si>
  <si>
    <t>66.2107925415039</t>
  </si>
  <si>
    <t>66.42185974121094</t>
  </si>
  <si>
    <t>65.50416564941406</t>
  </si>
  <si>
    <t>65.70603942871094</t>
  </si>
  <si>
    <t>65.85287475585938</t>
  </si>
  <si>
    <t>68.24131774902344</t>
  </si>
  <si>
    <t>67.37447357177734</t>
  </si>
  <si>
    <t>67.53125762939453</t>
  </si>
  <si>
    <t>67.54969787597656</t>
  </si>
  <si>
    <t>67.84477996826172</t>
  </si>
  <si>
    <t>67.3929214477539</t>
  </si>
  <si>
    <t>66.71971893310547</t>
  </si>
  <si>
    <t>66.35084533691406</t>
  </si>
  <si>
    <t>67.5865707397461</t>
  </si>
  <si>
    <t>66.95948791503906</t>
  </si>
  <si>
    <t>66.81192779541016</t>
  </si>
  <si>
    <t>67.80789947509766</t>
  </si>
  <si>
    <t>68.21365356445312</t>
  </si>
  <si>
    <t>69.82746887207031</t>
  </si>
  <si>
    <t>70.92488098144531</t>
  </si>
  <si>
    <t>70.38078308105469</t>
  </si>
  <si>
    <t>71.23841857910156</t>
  </si>
  <si>
    <t>70.82341766357422</t>
  </si>
  <si>
    <t>69.9012451171875</t>
  </si>
  <si>
    <t>70.17790222167969</t>
  </si>
  <si>
    <t>70.4729995727539</t>
  </si>
  <si>
    <t>68.58252716064453</t>
  </si>
  <si>
    <t>75.11155700683594</t>
  </si>
  <si>
    <t>74.1432876586914</t>
  </si>
  <si>
    <t>75.32366943359375</t>
  </si>
  <si>
    <t>74.5490493774414</t>
  </si>
  <si>
    <t>75.00090789794922</t>
  </si>
  <si>
    <t>75.56344604492188</t>
  </si>
  <si>
    <t>76.78994750976562</t>
  </si>
  <si>
    <t>76.74384307861328</t>
  </si>
  <si>
    <t>77.0296859741211</t>
  </si>
  <si>
    <t>75.9415283203125</t>
  </si>
  <si>
    <t>75.54499053955078</t>
  </si>
  <si>
    <t>76.03372955322266</t>
  </si>
  <si>
    <t>75.21298217773438</t>
  </si>
  <si>
    <t>75.98763275146484</t>
  </si>
  <si>
    <t>75.89544677734375</t>
  </si>
  <si>
    <t>75.65564727783203</t>
  </si>
  <si>
    <t>75.24066162109375</t>
  </si>
  <si>
    <t>75.26834106445312</t>
  </si>
  <si>
    <t>75.59110260009766</t>
  </si>
  <si>
    <t>76.00607299804688</t>
  </si>
  <si>
    <t>75.99687194824219</t>
  </si>
  <si>
    <t>75.49889373779297</t>
  </si>
  <si>
    <t>74.75190734863281</t>
  </si>
  <si>
    <t>75.73863983154297</t>
  </si>
  <si>
    <t>75.60954284667969</t>
  </si>
  <si>
    <t>76.8083724975586</t>
  </si>
  <si>
    <t>78.2615966796875</t>
  </si>
  <si>
    <t>78.92835998535156</t>
  </si>
  <si>
    <t>78.96540069580078</t>
  </si>
  <si>
    <t>78.604248046875</t>
  </si>
  <si>
    <t>78.15972900390625</t>
  </si>
  <si>
    <t>79.06727600097656</t>
  </si>
  <si>
    <t>79.08580780029297</t>
  </si>
  <si>
    <t>79.50252532958984</t>
  </si>
  <si>
    <t>79.6969985961914</t>
  </si>
  <si>
    <t>78.43754577636719</t>
  </si>
  <si>
    <t>78.5486831665039</t>
  </si>
  <si>
    <t>79.04875946044922</t>
  </si>
  <si>
    <t>77.83562469482422</t>
  </si>
  <si>
    <t>78.33568572998047</t>
  </si>
  <si>
    <t>76.25203704833984</t>
  </si>
  <si>
    <t>73.9461669921875</t>
  </si>
  <si>
    <t>72.94599151611328</t>
  </si>
  <si>
    <t>74.28878021240234</t>
  </si>
  <si>
    <t>73.56645202636719</t>
  </si>
  <si>
    <t>72.03845977783203</t>
  </si>
  <si>
    <t>73.18675994873047</t>
  </si>
  <si>
    <t>73.76091766357422</t>
  </si>
  <si>
    <t>74.60365295410156</t>
  </si>
  <si>
    <t>74.44622802734375</t>
  </si>
  <si>
    <t>73.89983367919922</t>
  </si>
  <si>
    <t>75.08521270751953</t>
  </si>
  <si>
    <t>73.28863525390625</t>
  </si>
  <si>
    <t>72.54778289794922</t>
  </si>
  <si>
    <t>70.44561767578125</t>
  </si>
  <si>
    <t>71.0290298461914</t>
  </si>
  <si>
    <t>71.32537841796875</t>
  </si>
  <si>
    <t>70.93643188476562</t>
  </si>
  <si>
    <t>70.92716979980469</t>
  </si>
  <si>
    <t>71.44578552246094</t>
  </si>
  <si>
    <t>70.6123275756836</t>
  </si>
  <si>
    <t>70.58453369140625</t>
  </si>
  <si>
    <t>70.86234283447266</t>
  </si>
  <si>
    <t>70.43636322021484</t>
  </si>
  <si>
    <t>70.77901458740234</t>
  </si>
  <si>
    <t>70.34376525878906</t>
  </si>
  <si>
    <t>71.1494369506836</t>
  </si>
  <si>
    <t>67.19514465332031</t>
  </si>
  <si>
    <t>68.38050842285156</t>
  </si>
  <si>
    <t>69.19999694824219</t>
  </si>
  <si>
    <t>70.48509216308594</t>
  </si>
  <si>
    <t>70.75515747070312</t>
  </si>
  <si>
    <t>71.70500946044922</t>
  </si>
  <si>
    <t>71.22076416015625</t>
  </si>
  <si>
    <t>72.07748413085938</t>
  </si>
  <si>
    <t>72.4779281616211</t>
  </si>
  <si>
    <t>72.55242919921875</t>
  </si>
  <si>
    <t>72.98079681396484</t>
  </si>
  <si>
    <t>72.95285034179688</t>
  </si>
  <si>
    <t>71.7143325805664</t>
  </si>
  <si>
    <t>71.94712829589844</t>
  </si>
  <si>
    <t>72.37550354003906</t>
  </si>
  <si>
    <t>70.16845703125</t>
  </si>
  <si>
    <t>69.02305603027344</t>
  </si>
  <si>
    <t>68.77161407470703</t>
  </si>
  <si>
    <t>70.60615539550781</t>
  </si>
  <si>
    <t>67.9893798828125</t>
  </si>
  <si>
    <t>68.39912414550781</t>
  </si>
  <si>
    <t>68.82747650146484</t>
  </si>
  <si>
    <t>69.51659393310547</t>
  </si>
  <si>
    <t>70.47578430175781</t>
  </si>
  <si>
    <t>72.14269256591797</t>
  </si>
  <si>
    <t>73.15772247314453</t>
  </si>
  <si>
    <t>72.17060089111328</t>
  </si>
  <si>
    <t>73.06461334228516</t>
  </si>
  <si>
    <t>72.62690734863281</t>
  </si>
  <si>
    <t>72.32892608642578</t>
  </si>
  <si>
    <t>73.88408660888672</t>
  </si>
  <si>
    <t>73.8375244140625</t>
  </si>
  <si>
    <t>73.78166198730469</t>
  </si>
  <si>
    <t>74.44284057617188</t>
  </si>
  <si>
    <t>75.2343978881836</t>
  </si>
  <si>
    <t>75.8582992553711</t>
  </si>
  <si>
    <t>76.60330200195312</t>
  </si>
  <si>
    <t>76.23078155517578</t>
  </si>
  <si>
    <t>76.1190414428711</t>
  </si>
  <si>
    <t>75.5230712890625</t>
  </si>
  <si>
    <t>75.62549591064453</t>
  </si>
  <si>
    <t>75.96073150634766</t>
  </si>
  <si>
    <t>76.66849517822266</t>
  </si>
  <si>
    <t>75.61619567871094</t>
  </si>
  <si>
    <t>75.19712829589844</t>
  </si>
  <si>
    <t>75.68136596679688</t>
  </si>
  <si>
    <t>74.53594970703125</t>
  </si>
  <si>
    <t>74.8805160522461</t>
  </si>
  <si>
    <t>75.80715942382812</t>
  </si>
  <si>
    <t>76.3126220703125</t>
  </si>
  <si>
    <t>74.32827758789062</t>
  </si>
  <si>
    <t>74.83370208740234</t>
  </si>
  <si>
    <t>74.80562591552734</t>
  </si>
  <si>
    <t>71.7448959350586</t>
  </si>
  <si>
    <t>72.93363189697266</t>
  </si>
  <si>
    <t>72.4562759399414</t>
  </si>
  <si>
    <t>73.09273529052734</t>
  </si>
  <si>
    <t>73.08338928222656</t>
  </si>
  <si>
    <t>72.5311279296875</t>
  </si>
  <si>
    <t>72.5685806274414</t>
  </si>
  <si>
    <t>74.1597900390625</t>
  </si>
  <si>
    <t>73.35482788085938</t>
  </si>
  <si>
    <t>75.08644104003906</t>
  </si>
  <si>
    <t>76.24707794189453</t>
  </si>
  <si>
    <t>75.43276977539062</t>
  </si>
  <si>
    <t>74.46865844726562</t>
  </si>
  <si>
    <t>74.1691665649414</t>
  </si>
  <si>
    <t>74.72140502929688</t>
  </si>
  <si>
    <t>77.9693374633789</t>
  </si>
  <si>
    <t>78.8398208618164</t>
  </si>
  <si>
    <t>82.40599822998047</t>
  </si>
  <si>
    <t>80.78670501708984</t>
  </si>
  <si>
    <t>77.12694549560547</t>
  </si>
  <si>
    <t>78.27822875976562</t>
  </si>
  <si>
    <t>80.12215423583984</t>
  </si>
  <si>
    <t>80.06599426269531</t>
  </si>
  <si>
    <t>79.55119323730469</t>
  </si>
  <si>
    <t>80.10343170166016</t>
  </si>
  <si>
    <t>81.84439849853516</t>
  </si>
  <si>
    <t>83.17353057861328</t>
  </si>
  <si>
    <t>84.4184341430664</t>
  </si>
  <si>
    <t>84.92388916015625</t>
  </si>
  <si>
    <t>85.35443878173828</t>
  </si>
  <si>
    <t>86.00963592529297</t>
  </si>
  <si>
    <t>86.21556091308594</t>
  </si>
  <si>
    <t>86.91756439208984</t>
  </si>
  <si>
    <t>86.99244689941406</t>
  </si>
  <si>
    <t>85.75689697265625</t>
  </si>
  <si>
    <t>86.13131713867188</t>
  </si>
  <si>
    <t>88.67724609375</t>
  </si>
  <si>
    <t>87.71316528320312</t>
  </si>
  <si>
    <t>88.4994125366211</t>
  </si>
  <si>
    <t>89.61325073242188</t>
  </si>
  <si>
    <t>94.40560150146484</t>
  </si>
  <si>
    <t>94.50858306884766</t>
  </si>
  <si>
    <t>95.17314910888672</t>
  </si>
  <si>
    <t>94.87359619140625</t>
  </si>
  <si>
    <t>98.23387908935547</t>
  </si>
  <si>
    <t>100.25564575195312</t>
  </si>
  <si>
    <t>100.64089965820312</t>
  </si>
  <si>
    <t>100.27444458007812</t>
  </si>
  <si>
    <t>100.38719177246094</t>
  </si>
  <si>
    <t>98.82744598388672</t>
  </si>
  <si>
    <t>98.40463256835938</t>
  </si>
  <si>
    <t>94.16703033447266</t>
  </si>
  <si>
    <t>93.88513946533203</t>
  </si>
  <si>
    <t>91.87439727783203</t>
  </si>
  <si>
    <t>90.25827026367188</t>
  </si>
  <si>
    <t>91.07572937011719</t>
  </si>
  <si>
    <t>90.68110656738281</t>
  </si>
  <si>
    <t>90.49317932128906</t>
  </si>
  <si>
    <t>89.58177185058594</t>
  </si>
  <si>
    <t>91.03813934326172</t>
  </si>
  <si>
    <t>91.62071228027344</t>
  </si>
  <si>
    <t>90.00458526611328</t>
  </si>
  <si>
    <t>82.6474838256836</t>
  </si>
  <si>
    <t>80.18572235107422</t>
  </si>
  <si>
    <t>81.11595916748047</t>
  </si>
  <si>
    <t>81.85823822021484</t>
  </si>
  <si>
    <t>80.90923309326172</t>
  </si>
  <si>
    <t>82.0085678100586</t>
  </si>
  <si>
    <t>82.3844223022461</t>
  </si>
  <si>
    <t>80.93740844726562</t>
  </si>
  <si>
    <t>80.37364959716797</t>
  </si>
  <si>
    <t>81.74547576904297</t>
  </si>
  <si>
    <t>80.55219268798828</t>
  </si>
  <si>
    <t>81.9803695678711</t>
  </si>
  <si>
    <t>80.52398681640625</t>
  </si>
  <si>
    <t>80.76827239990234</t>
  </si>
  <si>
    <t>82.4501724243164</t>
  </si>
  <si>
    <t>79.48101043701172</t>
  </si>
  <si>
    <t>80.28907775878906</t>
  </si>
  <si>
    <t>83.38978576660156</t>
  </si>
  <si>
    <t>82.91058349609375</t>
  </si>
  <si>
    <t>80.0917739868164</t>
  </si>
  <si>
    <t>81.87700653076172</t>
  </si>
  <si>
    <t>81.7830581665039</t>
  </si>
  <si>
    <t>81.02198028564453</t>
  </si>
  <si>
    <t>80.86224365234375</t>
  </si>
  <si>
    <t>81.19110107421875</t>
  </si>
  <si>
    <t>79.75350952148438</t>
  </si>
  <si>
    <t>78.56961822509766</t>
  </si>
  <si>
    <t>79.2555160522461</t>
  </si>
  <si>
    <t>76.93279266357422</t>
  </si>
  <si>
    <t>79.31217193603516</t>
  </si>
  <si>
    <t>78.33020782470703</t>
  </si>
  <si>
    <t>78.20745849609375</t>
  </si>
  <si>
    <t>79.52934265136719</t>
  </si>
  <si>
    <t>79.17053985595703</t>
  </si>
  <si>
    <t>79.70873260498047</t>
  </si>
  <si>
    <t>80.32246398925781</t>
  </si>
  <si>
    <t>81.7481918334961</t>
  </si>
  <si>
    <t>80.73793029785156</t>
  </si>
  <si>
    <t>80.70013427734375</t>
  </si>
  <si>
    <t>81.5215835571289</t>
  </si>
  <si>
    <t>82.51299285888672</t>
  </si>
  <si>
    <t>80.96452331542969</t>
  </si>
  <si>
    <t>89.40560913085938</t>
  </si>
  <si>
    <t>91.10514831542969</t>
  </si>
  <si>
    <t>90.43477630615234</t>
  </si>
  <si>
    <t>91.98324584960938</t>
  </si>
  <si>
    <t>90.48197174072266</t>
  </si>
  <si>
    <t>92.05877685546875</t>
  </si>
  <si>
    <t>92.99351501464844</t>
  </si>
  <si>
    <t>93.72998046875</t>
  </si>
  <si>
    <t>94.62698364257812</t>
  </si>
  <si>
    <t>94.891357421875</t>
  </si>
  <si>
    <t>93.62614440917969</t>
  </si>
  <si>
    <t>92.68194580078125</t>
  </si>
  <si>
    <t>92.94632720947266</t>
  </si>
  <si>
    <t>93.53170776367188</t>
  </si>
  <si>
    <t>90.93519592285156</t>
  </si>
  <si>
    <t>90.23648834228516</t>
  </si>
  <si>
    <t>89.57554626464844</t>
  </si>
  <si>
    <t>90.18925476074219</t>
  </si>
  <si>
    <t>91.5489273071289</t>
  </si>
  <si>
    <t>93.4844970703125</t>
  </si>
  <si>
    <t>93.1068344116211</t>
  </si>
  <si>
    <t>92.81411743164062</t>
  </si>
  <si>
    <t>94.02269744873047</t>
  </si>
  <si>
    <t>94.06991577148438</t>
  </si>
  <si>
    <t>95.4106674194336</t>
  </si>
  <si>
    <t>95.73168182373047</t>
  </si>
  <si>
    <t>95.04243469238281</t>
  </si>
  <si>
    <t>95.5145263671875</t>
  </si>
  <si>
    <t>94.8694076538086</t>
  </si>
  <si>
    <t>93.93968200683594</t>
  </si>
  <si>
    <t>93.46534729003906</t>
  </si>
  <si>
    <t>92.97203063964844</t>
  </si>
  <si>
    <t>94.18635559082031</t>
  </si>
  <si>
    <t>94.24327087402344</t>
  </si>
  <si>
    <t>92.62100219726562</t>
  </si>
  <si>
    <t>93.79737854003906</t>
  </si>
  <si>
    <t>93.26612091064453</t>
  </si>
  <si>
    <t>92.10871887207031</t>
  </si>
  <si>
    <t>93.35149383544922</t>
  </si>
  <si>
    <t>91.86205291748047</t>
  </si>
  <si>
    <t>92.66844177246094</t>
  </si>
  <si>
    <t>92.95303344726562</t>
  </si>
  <si>
    <t>93.89225769042969</t>
  </si>
  <si>
    <t>94.62274932861328</t>
  </si>
  <si>
    <t>100.10619354248047</t>
  </si>
  <si>
    <t>101.4818115234375</t>
  </si>
  <si>
    <t>102.71509552001953</t>
  </si>
  <si>
    <t>102.3451156616211</t>
  </si>
  <si>
    <t>103.17048645019531</t>
  </si>
  <si>
    <t>104.28995513916016</t>
  </si>
  <si>
    <t>102.8479232788086</t>
  </si>
  <si>
    <t>106.62373352050781</t>
  </si>
  <si>
    <t>108.32188415527344</t>
  </si>
  <si>
    <t>108.47367858886719</t>
  </si>
  <si>
    <t>106.96524810791016</t>
  </si>
  <si>
    <t>107.90447235107422</t>
  </si>
  <si>
    <t>110.71260070800781</t>
  </si>
  <si>
    <t>110.84540557861328</t>
  </si>
  <si>
    <t>109.10930633544922</t>
  </si>
  <si>
    <t>109.28955841064453</t>
  </si>
  <si>
    <t>108.62547302246094</t>
  </si>
  <si>
    <t>108.92906188964844</t>
  </si>
  <si>
    <t>108.217529296875</t>
  </si>
  <si>
    <t>106.81346893310547</t>
  </si>
  <si>
    <t>106.01657104492188</t>
  </si>
  <si>
    <t>105.0963363647461</t>
  </si>
  <si>
    <t>104.2614974975586</t>
  </si>
  <si>
    <t>100.83670806884766</t>
  </si>
  <si>
    <t>98.88240051269531</t>
  </si>
  <si>
    <t>99.29981231689453</t>
  </si>
  <si>
    <t>100.54259490966797</t>
  </si>
  <si>
    <t>94.59428405761719</t>
  </si>
  <si>
    <t>93.34201049804688</t>
  </si>
  <si>
    <t>93.54220581054688</t>
  </si>
  <si>
    <t>89.40470886230469</t>
  </si>
  <si>
    <t>88.52761840820312</t>
  </si>
  <si>
    <t>90.31990814208984</t>
  </si>
  <si>
    <t>90.77751922607422</t>
  </si>
  <si>
    <t>92.8939437866211</t>
  </si>
  <si>
    <t>92.30286407470703</t>
  </si>
  <si>
    <t>92.9606704711914</t>
  </si>
  <si>
    <t>94.82921600341797</t>
  </si>
  <si>
    <t>90.48197937011719</t>
  </si>
  <si>
    <t>88.8994140625</t>
  </si>
  <si>
    <t>82.15926361083984</t>
  </si>
  <si>
    <t>83.71322631835938</t>
  </si>
  <si>
    <t>85.14323425292969</t>
  </si>
  <si>
    <t>89.31888580322266</t>
  </si>
  <si>
    <t>88.85174560546875</t>
  </si>
  <si>
    <t>89.9671630859375</t>
  </si>
  <si>
    <t>86.11566162109375</t>
  </si>
  <si>
    <t>89.00428009033203</t>
  </si>
  <si>
    <t>86.23004150390625</t>
  </si>
  <si>
    <t>87.19292449951172</t>
  </si>
  <si>
    <t>83.5511474609375</t>
  </si>
  <si>
    <t>87.58379364013672</t>
  </si>
  <si>
    <t>88.05093383789062</t>
  </si>
  <si>
    <t>87.96514129638672</t>
  </si>
  <si>
    <t>86.91646575927734</t>
  </si>
  <si>
    <t>89.4905014038086</t>
  </si>
  <si>
    <t>93.07506561279297</t>
  </si>
  <si>
    <t>92.38866424560547</t>
  </si>
  <si>
    <t>89.5762939453125</t>
  </si>
  <si>
    <t>87.75540924072266</t>
  </si>
  <si>
    <t>90.54872131347656</t>
  </si>
  <si>
    <t>87.73162841796875</t>
  </si>
  <si>
    <t>87.99034118652344</t>
  </si>
  <si>
    <t>87.96160888671875</t>
  </si>
  <si>
    <t>89.89714050292969</t>
  </si>
  <si>
    <t>89.52344512939453</t>
  </si>
  <si>
    <t>91.74642944335938</t>
  </si>
  <si>
    <t>92.13929748535156</t>
  </si>
  <si>
    <t>93.12622833251953</t>
  </si>
  <si>
    <t>92.82919311523438</t>
  </si>
  <si>
    <t>93.1070556640625</t>
  </si>
  <si>
    <t>95.3108901977539</t>
  </si>
  <si>
    <t>97.21768188476562</t>
  </si>
  <si>
    <t>97.26559448242188</t>
  </si>
  <si>
    <t>99.88146209716797</t>
  </si>
  <si>
    <t>100.66716766357422</t>
  </si>
  <si>
    <t>101.10792541503906</t>
  </si>
  <si>
    <t>100.6192626953125</t>
  </si>
  <si>
    <t>100.63842010498047</t>
  </si>
  <si>
    <t>103.12012481689453</t>
  </si>
  <si>
    <t>100.69590759277344</t>
  </si>
  <si>
    <t>99.61316680908203</t>
  </si>
  <si>
    <t>98.70287322998047</t>
  </si>
  <si>
    <t>98.0608901977539</t>
  </si>
  <si>
    <t>95.17675018310547</t>
  </si>
  <si>
    <t>96.2020034790039</t>
  </si>
  <si>
    <t>96.93980407714844</t>
  </si>
  <si>
    <t>96.5948715209961</t>
  </si>
  <si>
    <t>97.62013244628906</t>
  </si>
  <si>
    <t>99.12447357177734</t>
  </si>
  <si>
    <t>99.25862884521484</t>
  </si>
  <si>
    <t>101.90322875976562</t>
  </si>
  <si>
    <t>101.59660339355469</t>
  </si>
  <si>
    <t>101.52952575683594</t>
  </si>
  <si>
    <t>103.8387680053711</t>
  </si>
  <si>
    <t>104.89278411865234</t>
  </si>
  <si>
    <t>105.31439208984375</t>
  </si>
  <si>
    <t>107.24990844726562</t>
  </si>
  <si>
    <t>110.17239379882812</t>
  </si>
  <si>
    <t>109.0033950805664</t>
  </si>
  <si>
    <t>111.39887237548828</t>
  </si>
  <si>
    <t>112.28041076660156</t>
  </si>
  <si>
    <t>112.13668060302734</t>
  </si>
  <si>
    <t>108.98423767089844</t>
  </si>
  <si>
    <t>109.25493621826172</t>
  </si>
  <si>
    <t>109.66869354248047</t>
  </si>
  <si>
    <t>108.23493194580078</t>
  </si>
  <si>
    <t>107.98474884033203</t>
  </si>
  <si>
    <t>108.87004089355469</t>
  </si>
  <si>
    <t>106.52210998535156</t>
  </si>
  <si>
    <t>107.87889862060547</t>
  </si>
  <si>
    <t>108.11946868896484</t>
  </si>
  <si>
    <t>107.14756774902344</t>
  </si>
  <si>
    <t>103.07722473144531</t>
  </si>
  <si>
    <t>102.70193481445312</t>
  </si>
  <si>
    <t>102.61534118652344</t>
  </si>
  <si>
    <t>101.7589111328125</t>
  </si>
  <si>
    <t>103.558349609375</t>
  </si>
  <si>
    <t>104.49175262451172</t>
  </si>
  <si>
    <t>106.90702056884766</t>
  </si>
  <si>
    <t>94.24368286132812</t>
  </si>
  <si>
    <t>91.77068328857422</t>
  </si>
  <si>
    <t>88.40276336669922</t>
  </si>
  <si>
    <t>89.7114486694336</t>
  </si>
  <si>
    <t>90.29840850830078</t>
  </si>
  <si>
    <t>93.17557525634766</t>
  </si>
  <si>
    <t>92.61746978759766</t>
  </si>
  <si>
    <t>92.60784912109375</t>
  </si>
  <si>
    <t>93.10820770263672</t>
  </si>
  <si>
    <t>92.6944351196289</t>
  </si>
  <si>
    <t>94.89801788330078</t>
  </si>
  <si>
    <t>95.86990356445312</t>
  </si>
  <si>
    <t>97.03422546386719</t>
  </si>
  <si>
    <t>95.28291320800781</t>
  </si>
  <si>
    <t>94.51311492919922</t>
  </si>
  <si>
    <t>95.49461364746094</t>
  </si>
  <si>
    <t>95.61009216308594</t>
  </si>
  <si>
    <t>97.10159301757812</t>
  </si>
  <si>
    <t>98.34290313720703</t>
  </si>
  <si>
    <t>99.25706481933594</t>
  </si>
  <si>
    <t>99.189697265625</t>
  </si>
  <si>
    <t>100.91214752197266</t>
  </si>
  <si>
    <t>103.3466567993164</t>
  </si>
  <si>
    <t>103.89513397216797</t>
  </si>
  <si>
    <t>99.83440399169922</t>
  </si>
  <si>
    <t>98.631591796875</t>
  </si>
  <si>
    <t>98.67969512939453</t>
  </si>
  <si>
    <t>99.26016235351562</t>
  </si>
  <si>
    <t>98.72807312011719</t>
  </si>
  <si>
    <t>100.57589721679688</t>
  </si>
  <si>
    <t>98.09922790527344</t>
  </si>
  <si>
    <t>95.99987030029297</t>
  </si>
  <si>
    <t>93.88115692138672</t>
  </si>
  <si>
    <t>94.73251342773438</t>
  </si>
  <si>
    <t>95.17753601074219</t>
  </si>
  <si>
    <t>97.19949340820312</t>
  </si>
  <si>
    <t>95.34201049804688</t>
  </si>
  <si>
    <t>92.9524154663086</t>
  </si>
  <si>
    <t>93.4361343383789</t>
  </si>
  <si>
    <t>91.95594024658203</t>
  </si>
  <si>
    <t>94.68413543701172</t>
  </si>
  <si>
    <t>104.484375</t>
  </si>
  <si>
    <t>104.63917541503906</t>
  </si>
  <si>
    <t>102.92678833007812</t>
  </si>
  <si>
    <t>102.58818817138672</t>
  </si>
  <si>
    <t>104.65853118896484</t>
  </si>
  <si>
    <t>108.92497253417969</t>
  </si>
  <si>
    <t>108.54766845703125</t>
  </si>
  <si>
    <t>110.49224090576172</t>
  </si>
  <si>
    <t>109.6698989868164</t>
  </si>
  <si>
    <t>108.96366119384766</t>
  </si>
  <si>
    <t>109.06041717529297</t>
  </si>
  <si>
    <t>108.2284164428711</t>
  </si>
  <si>
    <t>106.84495544433594</t>
  </si>
  <si>
    <t>106.43862915039062</t>
  </si>
  <si>
    <t>107.11585235595703</t>
  </si>
  <si>
    <t>105.97425842285156</t>
  </si>
  <si>
    <t>105.95491790771484</t>
  </si>
  <si>
    <t>102.8880844116211</t>
  </si>
  <si>
    <t>103.92326354980469</t>
  </si>
  <si>
    <t>104.7069091796875</t>
  </si>
  <si>
    <t>103.03321838378906</t>
  </si>
  <si>
    <t>102.8397216796875</t>
  </si>
  <si>
    <t>107.20291137695312</t>
  </si>
  <si>
    <t>107.06747436523438</t>
  </si>
  <si>
    <t>108.76050567626953</t>
  </si>
  <si>
    <t>108.67343139648438</t>
  </si>
  <si>
    <t>109.16682434082031</t>
  </si>
  <si>
    <t>108.30580139160156</t>
  </si>
  <si>
    <t>108.48080444335938</t>
  </si>
  <si>
    <t>108.18914031982422</t>
  </si>
  <si>
    <t>108.50997161865234</t>
  </si>
  <si>
    <t>109.81275177001953</t>
  </si>
  <si>
    <t>109.08358764648438</t>
  </si>
  <si>
    <t>109.54052734375</t>
  </si>
  <si>
    <t>109.47246551513672</t>
  </si>
  <si>
    <t>111.2710952758789</t>
  </si>
  <si>
    <t>111.14469909667969</t>
  </si>
  <si>
    <t>109.71552276611328</t>
  </si>
  <si>
    <t>112.31136322021484</t>
  </si>
  <si>
    <t>110.25025939941406</t>
  </si>
  <si>
    <t>114.55720520019531</t>
  </si>
  <si>
    <t>113.76971435546875</t>
  </si>
  <si>
    <t>114.50860595703125</t>
  </si>
  <si>
    <t>115.16969299316406</t>
  </si>
  <si>
    <t>112.77803039550781</t>
  </si>
  <si>
    <t>112.25304412841797</t>
  </si>
  <si>
    <t>112.36971282958984</t>
  </si>
  <si>
    <t>114.5960922241211</t>
  </si>
  <si>
    <t>113.24470520019531</t>
  </si>
  <si>
    <t>115.20860290527344</t>
  </si>
  <si>
    <t>116.74472045898438</t>
  </si>
  <si>
    <t>116.268310546875</t>
  </si>
  <si>
    <t>116.44332885742188</t>
  </si>
  <si>
    <t>116.89055633544922</t>
  </si>
  <si>
    <t>116.71554565429688</t>
  </si>
  <si>
    <t>116.27804565429688</t>
  </si>
  <si>
    <t>117.00721740722656</t>
  </si>
  <si>
    <t>118.15442657470703</t>
  </si>
  <si>
    <t>117.63915252685547</t>
  </si>
  <si>
    <t>117.6877670288086</t>
  </si>
  <si>
    <t>116.7349853515625</t>
  </si>
  <si>
    <t>116.20027160644531</t>
  </si>
  <si>
    <t>118.96139526367188</t>
  </si>
  <si>
    <t>118.10195922851562</t>
  </si>
  <si>
    <t>119.05904388427734</t>
  </si>
  <si>
    <t>117.41834259033203</t>
  </si>
  <si>
    <t>116.92025756835938</t>
  </si>
  <si>
    <t>113.52163696289062</t>
  </si>
  <si>
    <t>114.43966674804688</t>
  </si>
  <si>
    <t>116.55889892578125</t>
  </si>
  <si>
    <t>119.27389526367188</t>
  </si>
  <si>
    <t>118.63909912109375</t>
  </si>
  <si>
    <t>118.37541961669922</t>
  </si>
  <si>
    <t>120.1528549194336</t>
  </si>
  <si>
    <t>122.1060791015625</t>
  </si>
  <si>
    <t>121.8521499633789</t>
  </si>
  <si>
    <t>122.4869613647461</t>
  </si>
  <si>
    <t>120.34817504882812</t>
  </si>
  <si>
    <t>120.55327606201172</t>
  </si>
  <si>
    <t>123.61006927490234</t>
  </si>
  <si>
    <t>110.65040588378906</t>
  </si>
  <si>
    <t>105.10323333740234</t>
  </si>
  <si>
    <t>104.0777816772461</t>
  </si>
  <si>
    <t>108.4432373046875</t>
  </si>
  <si>
    <t>106.021240234375</t>
  </si>
  <si>
    <t>105.00556945800781</t>
  </si>
  <si>
    <t>102.84724426269531</t>
  </si>
  <si>
    <t>96.831298828125</t>
  </si>
  <si>
    <t>87.81715393066406</t>
  </si>
  <si>
    <t>94.23350524902344</t>
  </si>
  <si>
    <t>72.06436157226562</t>
  </si>
  <si>
    <t>68.23604583740234</t>
  </si>
  <si>
    <t>64.80812072753906</t>
  </si>
  <si>
    <t>66.21443939208984</t>
  </si>
  <si>
    <t>75.49227905273438</t>
  </si>
  <si>
    <t>86.63544464111328</t>
  </si>
  <si>
    <t>84.03766632080078</t>
  </si>
  <si>
    <t>86.69403076171875</t>
  </si>
  <si>
    <t>93.08110046386719</t>
  </si>
  <si>
    <t>92.97367095947266</t>
  </si>
  <si>
    <t>96.753173828125</t>
  </si>
  <si>
    <t>92.1337890625</t>
  </si>
  <si>
    <t>94.82923889160156</t>
  </si>
  <si>
    <t>90.98003387451172</t>
  </si>
  <si>
    <t>93.26876068115234</t>
  </si>
  <si>
    <t>93.21965789794922</t>
  </si>
  <si>
    <t>101.68701171875</t>
  </si>
  <si>
    <t>102.6103744506836</t>
  </si>
  <si>
    <t>105.44921112060547</t>
  </si>
  <si>
    <t>108.19963073730469</t>
  </si>
  <si>
    <t>109.93828582763672</t>
  </si>
  <si>
    <t>111.38226318359375</t>
  </si>
  <si>
    <t>109.27032470703125</t>
  </si>
  <si>
    <t>108.47466278076172</t>
  </si>
  <si>
    <t>108.43537139892578</t>
  </si>
  <si>
    <t>111.76535034179688</t>
  </si>
  <si>
    <t>114.66313171386719</t>
  </si>
  <si>
    <t>114.80064392089844</t>
  </si>
  <si>
    <t>125.7433853149414</t>
  </si>
  <si>
    <t>125.85142517089844</t>
  </si>
  <si>
    <t>129.6431121826172</t>
  </si>
  <si>
    <t>126.40151977539062</t>
  </si>
  <si>
    <t>127.27577209472656</t>
  </si>
  <si>
    <t>125.46835327148438</t>
  </si>
  <si>
    <t>132.1676025390625</t>
  </si>
  <si>
    <t>131.46034240722656</t>
  </si>
  <si>
    <t>131.90237426757812</t>
  </si>
  <si>
    <t>127.11861419677734</t>
  </si>
  <si>
    <t>133.22845458984375</t>
  </si>
  <si>
    <t>133.34634399414062</t>
  </si>
  <si>
    <t>133.2088165283203</t>
  </si>
  <si>
    <t>134.13218688964844</t>
  </si>
  <si>
    <t>137.5800323486328</t>
  </si>
  <si>
    <t>138.71949768066406</t>
  </si>
  <si>
    <t>140.22238159179688</t>
  </si>
  <si>
    <t>141.5485076904297</t>
  </si>
  <si>
    <t>144.97996520996094</t>
  </si>
  <si>
    <t>146.6365509033203</t>
  </si>
  <si>
    <t>146.83377075195312</t>
  </si>
  <si>
    <t>148.1748046875</t>
  </si>
  <si>
    <t>147.58314514160156</t>
  </si>
  <si>
    <t>148.1649169921875</t>
  </si>
  <si>
    <t>150.64979553222656</t>
  </si>
  <si>
    <t>151.57669067382812</t>
  </si>
  <si>
    <t>154.4461212158203</t>
  </si>
  <si>
    <t>156.36892700195312</t>
  </si>
  <si>
    <t>159.4651336669922</t>
  </si>
  <si>
    <t>163.60658264160156</t>
  </si>
  <si>
    <t>168.01426696777344</t>
  </si>
  <si>
    <t>163.9911346435547</t>
  </si>
  <si>
    <t>162.39373779296875</t>
  </si>
  <si>
    <t>168.1128692626953</t>
  </si>
  <si>
    <t>159.26792907714844</t>
  </si>
  <si>
    <t>157.3056640625</t>
  </si>
  <si>
    <t>162.8867645263672</t>
  </si>
  <si>
    <t>161.4964141845703</t>
  </si>
  <si>
    <t>157.37469482421875</t>
  </si>
  <si>
    <t>159.29751586914062</t>
  </si>
  <si>
    <t>156.3985137939453</t>
  </si>
  <si>
    <t>156.30975341796875</t>
  </si>
  <si>
    <t>157.32540893554688</t>
  </si>
  <si>
    <t>159.9976043701172</t>
  </si>
  <si>
    <t>164.8391571044922</t>
  </si>
  <si>
    <t>164.16864013671875</t>
  </si>
  <si>
    <t>162.68955993652344</t>
  </si>
  <si>
    <t>170.3216094970703</t>
  </si>
  <si>
    <t>172.88539123535156</t>
  </si>
  <si>
    <t>171.1893768310547</t>
  </si>
  <si>
    <t>175.2223358154297</t>
  </si>
  <si>
    <t>172.68817138671875</t>
  </si>
  <si>
    <t>175.2211456298828</t>
  </si>
  <si>
    <t>162.9124298095703</t>
  </si>
  <si>
    <t>167.46389770507812</t>
  </si>
  <si>
    <t>151.8306121826172</t>
  </si>
  <si>
    <t>154.06678771972656</t>
  </si>
  <si>
    <t>160.19143676757812</t>
  </si>
  <si>
    <t>145.19143676757812</t>
  </si>
  <si>
    <t>148.34776306152344</t>
  </si>
  <si>
    <t>152.04830932617188</t>
  </si>
  <si>
    <t>153.32470703125</t>
  </si>
  <si>
    <t>154.1756134033203</t>
  </si>
  <si>
    <t>149.6439666748047</t>
  </si>
  <si>
    <t>158.5291748046875</t>
  </si>
  <si>
    <t>158.4005584716797</t>
  </si>
  <si>
    <t>161.47772216796875</t>
  </si>
  <si>
    <t>162.8728485107422</t>
  </si>
  <si>
    <t>160.7158660888672</t>
  </si>
  <si>
    <t>161.05226135253906</t>
  </si>
  <si>
    <t>160.32998657226562</t>
  </si>
  <si>
    <t>158.8457794189453</t>
  </si>
  <si>
    <t>158.6875</t>
  </si>
  <si>
    <t>159.2218017578125</t>
  </si>
  <si>
    <t>161.34912109375</t>
  </si>
  <si>
    <t>164.56480407714844</t>
  </si>
  <si>
    <t>167.20664978027344</t>
  </si>
  <si>
    <t>168.03775024414062</t>
  </si>
  <si>
    <t>168.59185791015625</t>
  </si>
  <si>
    <t>KDJStrategy</t>
  </si>
  <si>
    <t>481.18395169491123</t>
  </si>
  <si>
    <t>10104.853775787173</t>
  </si>
  <si>
    <t>522.5282241393252</t>
  </si>
  <si>
    <t>10168.686205025419</t>
  </si>
  <si>
    <t>532.8803969131804</t>
  </si>
  <si>
    <t>10047.757064426489</t>
  </si>
  <si>
    <t>502.38770874499096</t>
  </si>
  <si>
    <t>10015.91261122148</t>
  </si>
  <si>
    <t>460.322901491003</t>
  </si>
  <si>
    <t>9764.219987384624</t>
  </si>
  <si>
    <t>496.9395623975324</t>
  </si>
  <si>
    <t>9786.665874756533</t>
  </si>
  <si>
    <t>476.919091653308</t>
  </si>
  <si>
    <t>9636.467338006596</t>
  </si>
  <si>
    <t>496.8569284832247</t>
  </si>
  <si>
    <t>9467.330817116575</t>
  </si>
  <si>
    <t>449.199138200187</t>
  </si>
  <si>
    <t>9664.51430018793</t>
  </si>
  <si>
    <t>435.72330503866215</t>
  </si>
  <si>
    <t>9653.960429248347</t>
  </si>
  <si>
    <t>477.4699049006813</t>
  </si>
  <si>
    <t>9589.897288758799</t>
  </si>
  <si>
    <t>517.7622953728278</t>
  </si>
  <si>
    <t>9814.228137090146</t>
  </si>
  <si>
    <t>542.4315010123555</t>
  </si>
  <si>
    <t>9876.69495600963</t>
  </si>
  <si>
    <t>467.5013565212648</t>
  </si>
  <si>
    <t>9787.995030144479</t>
  </si>
  <si>
    <t>467.45794075359663</t>
  </si>
  <si>
    <t>9945.716502905547</t>
  </si>
  <si>
    <t>498.6493692671229</t>
  </si>
  <si>
    <t>10038.414107220588</t>
  </si>
  <si>
    <t>533.6654808082058</t>
  </si>
  <si>
    <t>10127.022951501718</t>
  </si>
  <si>
    <t>509.13853933826795</t>
  </si>
  <si>
    <t>10079.654879126527</t>
  </si>
  <si>
    <t>480.40118148561305</t>
  </si>
  <si>
    <t>9893.797734619015</t>
  </si>
  <si>
    <t>496.0448952041861</t>
  </si>
  <si>
    <t>9753.028969427967</t>
  </si>
  <si>
    <t>471.5173029979196</t>
  </si>
  <si>
    <t>9997.704475280982</t>
  </si>
  <si>
    <t>518.0233676587486</t>
  </si>
  <si>
    <t>9960.146444435408</t>
  </si>
  <si>
    <t>505.7395782342355</t>
  </si>
  <si>
    <t>10012.979271922277</t>
  </si>
  <si>
    <t>491.59376471683936</t>
  </si>
  <si>
    <t>10029.791951152445</t>
  </si>
  <si>
    <t>513.1848259119306</t>
  </si>
  <si>
    <t>9589.368019481099</t>
  </si>
  <si>
    <t>300.647878304213</t>
  </si>
  <si>
    <t>9978.27413311062</t>
  </si>
  <si>
    <t>532.0769989800974</t>
  </si>
  <si>
    <t>9789.102586269555</t>
  </si>
  <si>
    <t>478.4582616817879</t>
  </si>
  <si>
    <t>9578.995008180209</t>
  </si>
  <si>
    <t>363.92849757441763</t>
  </si>
  <si>
    <t>9621.372315842911</t>
  </si>
  <si>
    <t>405.6103168051395</t>
  </si>
  <si>
    <t>8960.175941485359</t>
  </si>
  <si>
    <t>520.3121226642779</t>
  </si>
  <si>
    <t>8833.951833868396</t>
  </si>
  <si>
    <t>441.69809747935506</t>
  </si>
  <si>
    <t>9190.026408901404</t>
  </si>
  <si>
    <t>489.4599482579706</t>
  </si>
  <si>
    <t>9384.786904446182</t>
  </si>
  <si>
    <t>484.06986915877496</t>
  </si>
  <si>
    <t>9572.68804779224</t>
  </si>
  <si>
    <t>512.6160700855089</t>
  </si>
  <si>
    <t>9536.27958336195</t>
  </si>
  <si>
    <t>450.4742523065397</t>
  </si>
  <si>
    <t>9729.036218509316</t>
  </si>
  <si>
    <t>504.5378084264448</t>
  </si>
  <si>
    <t>9818.22694798731</t>
  </si>
  <si>
    <t>569.7083968972547</t>
  </si>
  <si>
    <t>9717.60331372495</t>
  </si>
  <si>
    <t>556.605781169048</t>
  </si>
  <si>
    <t>9715.166187221874</t>
  </si>
  <si>
    <t>451.68534389885644</t>
  </si>
  <si>
    <t>9588.598241492728</t>
  </si>
  <si>
    <t>555.1404735908491</t>
  </si>
  <si>
    <t>9978.991648694075</t>
  </si>
  <si>
    <t>498.9510515106358</t>
  </si>
  <si>
    <t>9975.443541728488</t>
  </si>
  <si>
    <t>532.8033126232549</t>
  </si>
  <si>
    <t>9820.552577570987</t>
  </si>
  <si>
    <t>512.8271011286433</t>
  </si>
  <si>
    <t>9758.790251106715</t>
  </si>
  <si>
    <t>487.94012077243497</t>
  </si>
  <si>
    <t>10371.598410559094</t>
  </si>
  <si>
    <t>542.9114305260391</t>
  </si>
  <si>
    <t>10419.047202133426</t>
  </si>
  <si>
    <t>485.66129028941396</t>
  </si>
  <si>
    <t>10411.745309324077</t>
  </si>
  <si>
    <t>475.8024011908419</t>
  </si>
  <si>
    <t>9781.140005443449</t>
  </si>
  <si>
    <t>400.10441209432065</t>
  </si>
  <si>
    <t>9617.656606298222</t>
  </si>
  <si>
    <t>485.6186147913995</t>
  </si>
  <si>
    <t>9564.38328937523</t>
  </si>
  <si>
    <t>486.4871236769195</t>
  </si>
  <si>
    <t>9290.47843466702</t>
  </si>
  <si>
    <t>533.9141591391053</t>
  </si>
  <si>
    <t>9179.696631811827</t>
  </si>
  <si>
    <t>411.2928698706073</t>
  </si>
  <si>
    <t>9095.314440951926</t>
  </si>
  <si>
    <t>448.7668413262418</t>
  </si>
  <si>
    <t>9058.118893156108</t>
  </si>
  <si>
    <t>396.0209173178373</t>
  </si>
  <si>
    <t>8974.328601824558</t>
  </si>
  <si>
    <t>501.1714364288073</t>
  </si>
  <si>
    <t>8697.418224648174</t>
  </si>
  <si>
    <t>423.5405295854889</t>
  </si>
  <si>
    <t>8761.62455041667</t>
  </si>
  <si>
    <t>344.5463125552287</t>
  </si>
  <si>
    <t>8899.530292810083</t>
  </si>
  <si>
    <t>432.11571329897197</t>
  </si>
  <si>
    <t>9118.172448119245</t>
  </si>
  <si>
    <t>530.6322691863315</t>
  </si>
  <si>
    <t>9006.083324564193</t>
  </si>
  <si>
    <t>379.3295603914157</t>
  </si>
  <si>
    <t>8914.657934186387</t>
  </si>
  <si>
    <t>451.68125539813263</t>
  </si>
  <si>
    <t>8930.117776434712</t>
  </si>
  <si>
    <t>443.000389209732</t>
  </si>
  <si>
    <t>9009.602440379065</t>
  </si>
  <si>
    <t>470.39130959297836</t>
  </si>
  <si>
    <t>8988.520799458132</t>
  </si>
  <si>
    <t>462.2014187364748</t>
  </si>
  <si>
    <t>9393.818765747183</t>
  </si>
  <si>
    <t>460.45176859638923</t>
  </si>
  <si>
    <t>9229.778645884093</t>
  </si>
  <si>
    <t>439.67850121276933</t>
  </si>
  <si>
    <t>9312.663174073748</t>
  </si>
  <si>
    <t>465.63315870368933</t>
  </si>
  <si>
    <t>9323.506722091752</t>
  </si>
  <si>
    <t>460.85652878198016</t>
  </si>
  <si>
    <t>9270.320518248234</t>
  </si>
  <si>
    <t>564.2180008226151</t>
  </si>
  <si>
    <t>9297.103760197608</t>
  </si>
  <si>
    <t>477.7458993537566</t>
  </si>
  <si>
    <t>9260.573515929604</t>
  </si>
  <si>
    <t>469.454675586514</t>
  </si>
  <si>
    <t>9212.376067974941</t>
  </si>
  <si>
    <t>422.2563157489658</t>
  </si>
  <si>
    <t>9566.134071766654</t>
  </si>
  <si>
    <t>452.80426218535285</t>
  </si>
  <si>
    <t>9564.007801367681</t>
  </si>
  <si>
    <t>478.20090569958666</t>
  </si>
  <si>
    <t>9392.638841986492</t>
  </si>
  <si>
    <t>460.079195094173</t>
  </si>
  <si>
    <t>8881.997664960169</t>
  </si>
  <si>
    <t>451.36331934886584</t>
  </si>
  <si>
    <t>8623.663436811723</t>
  </si>
  <si>
    <t>428.11955578234483</t>
  </si>
  <si>
    <t>8475.583746987933</t>
  </si>
  <si>
    <t>442.20878040585103</t>
  </si>
  <si>
    <t>8681.358813414587</t>
  </si>
  <si>
    <t>425.50155535798694</t>
  </si>
  <si>
    <t>8668.511662780407</t>
  </si>
  <si>
    <t>453.89755485602655</t>
  </si>
  <si>
    <t>8954.910326868043</t>
  </si>
  <si>
    <t>881.9692782478669</t>
  </si>
  <si>
    <t>9229.80741931548</t>
  </si>
  <si>
    <t>470.996234524393</t>
  </si>
  <si>
    <t>9731.190674460298</t>
  </si>
  <si>
    <t>490.0973406515768</t>
  </si>
  <si>
    <t>9660.496928106224</t>
  </si>
  <si>
    <t>479.5048734279753</t>
  </si>
  <si>
    <t>10087.51875706172</t>
  </si>
  <si>
    <t>514.8523942267038</t>
  </si>
  <si>
    <t>9975.774561191916</t>
  </si>
  <si>
    <t>501.12362875677354</t>
  </si>
  <si>
    <t>9784.271968858367</t>
  </si>
  <si>
    <t>447.9821203099018</t>
  </si>
  <si>
    <t>9806.097997578883</t>
  </si>
  <si>
    <t>517.3479935836713</t>
  </si>
  <si>
    <t>10022.441573074659</t>
  </si>
  <si>
    <t>492.9621202864946</t>
  </si>
  <si>
    <t>10099.379039362037</t>
  </si>
  <si>
    <t>506.09017013637094</t>
  </si>
  <si>
    <t>10156.581238377492</t>
  </si>
  <si>
    <t>459.9694139662697</t>
  </si>
  <si>
    <t>10813.2600769667</t>
  </si>
  <si>
    <t>579.6970951849125</t>
  </si>
  <si>
    <t>10830.608424154674</t>
  </si>
  <si>
    <t>512.5138422763848</t>
  </si>
  <si>
    <t>11394.823030500684</t>
  </si>
  <si>
    <t>358.2944935742307</t>
  </si>
  <si>
    <t>11399.95805560774</t>
  </si>
  <si>
    <t>593.7724565072604</t>
  </si>
  <si>
    <t>11210.850716033628</t>
  </si>
  <si>
    <t>668.0877340043517</t>
  </si>
  <si>
    <t>11311.745914523173</t>
  </si>
  <si>
    <t>516.7855051559363</t>
  </si>
  <si>
    <t>10210.40207686857</t>
  </si>
  <si>
    <t>473.34619596364973</t>
  </si>
  <si>
    <t>10107.89329626382</t>
  </si>
  <si>
    <t>548.4409650564448</t>
  </si>
  <si>
    <t>10061.538448735155</t>
  </si>
  <si>
    <t>585.2407709458948</t>
  </si>
  <si>
    <t>10265.30617982904</t>
  </si>
  <si>
    <t>546.0287255850926</t>
  </si>
  <si>
    <t>10085.116767609861</t>
  </si>
  <si>
    <t>455.2945408994765</t>
  </si>
  <si>
    <t>9800.060427800976</t>
  </si>
  <si>
    <t>456.84494853555407</t>
  </si>
  <si>
    <t>9735.882961939411</t>
  </si>
  <si>
    <t>500.12202122440794</t>
  </si>
  <si>
    <t>10052.407200131673</t>
  </si>
  <si>
    <t>211.94030989258135</t>
  </si>
  <si>
    <t>10123.4372017807</t>
  </si>
  <si>
    <t>591.4878814826698</t>
  </si>
  <si>
    <t>10483.994520082888</t>
  </si>
  <si>
    <t>475.16767525264004</t>
  </si>
  <si>
    <t>10818.031806917936</t>
  </si>
  <si>
    <t>589.0332672391305</t>
  </si>
  <si>
    <t>10776.178246443325</t>
  </si>
  <si>
    <t>497.8029435314693</t>
  </si>
  <si>
    <t>11253.139215328478</t>
  </si>
  <si>
    <t>553.0600402656564</t>
  </si>
  <si>
    <t>11233.944800730655</t>
  </si>
  <si>
    <t>599.2991195121886</t>
  </si>
  <si>
    <t>11109.325369502996</t>
  </si>
  <si>
    <t>565.1834086459348</t>
  </si>
  <si>
    <t>11086.651053588588</t>
  </si>
  <si>
    <t>555.4132344805857</t>
  </si>
  <si>
    <t>12247.924836253502</t>
  </si>
  <si>
    <t>554.4221064370631</t>
  </si>
  <si>
    <t>12280.018937287496</t>
  </si>
  <si>
    <t>599.866839688515</t>
  </si>
  <si>
    <t>12332.51822920753</t>
  </si>
  <si>
    <t>640.1116418369093</t>
  </si>
  <si>
    <t>11998.357964574361</t>
  </si>
  <si>
    <t>558.5371356524684</t>
  </si>
  <si>
    <t>11424.461290175017</t>
  </si>
  <si>
    <t>549.0993600003476</t>
  </si>
  <si>
    <t>11041.743666237375</t>
  </si>
  <si>
    <t>432.50861590639033</t>
  </si>
  <si>
    <t>11128.105063686598</t>
  </si>
  <si>
    <t>452.8684983540934</t>
  </si>
  <si>
    <t>11148.571518635821</t>
  </si>
  <si>
    <t>478.09045331524976</t>
  </si>
  <si>
    <t>11028.989326515257</t>
  </si>
  <si>
    <t>720.6283219199795</t>
  </si>
  <si>
    <t>11736.776280036574</t>
  </si>
  <si>
    <t>585.6237474410555</t>
  </si>
  <si>
    <t>11822.98436107022</t>
  </si>
  <si>
    <t>679.7402909478296</t>
  </si>
  <si>
    <t>12231.219405111142</t>
  </si>
  <si>
    <t>555.4898053652123</t>
  </si>
  <si>
    <t>12925.105985807168</t>
  </si>
  <si>
    <t>561.9072549079174</t>
  </si>
  <si>
    <t>12489.5054502356</t>
  </si>
  <si>
    <t>624.4743219122229</t>
  </si>
  <si>
    <t>13004.759862947943</t>
  </si>
  <si>
    <t>593.8679578457377</t>
  </si>
  <si>
    <t>13122.106462688324</t>
  </si>
  <si>
    <t>622.0020129755649</t>
  </si>
  <si>
    <t>13143.007056248063</t>
  </si>
  <si>
    <t>639.9665635029651</t>
  </si>
  <si>
    <t>13207.443817550098</t>
  </si>
  <si>
    <t>672.5220014557799</t>
  </si>
  <si>
    <t>13045.083540599127</t>
  </si>
  <si>
    <t>663.2093283039248</t>
  </si>
  <si>
    <t>12777.816990788622</t>
  </si>
  <si>
    <t>583.6687970462717</t>
  </si>
  <si>
    <t>12177.96089129404</t>
  </si>
  <si>
    <t>813.939017546978</t>
  </si>
  <si>
    <t>11357.798923320244</t>
  </si>
  <si>
    <t>726.4980906751316</t>
  </si>
  <si>
    <t>11784.1988845913</t>
  </si>
  <si>
    <t>547.2083658988668</t>
  </si>
  <si>
    <t>11806.901757982929</t>
  </si>
  <si>
    <t>605.9174627957473</t>
  </si>
  <si>
    <t>11690.1100363482</t>
  </si>
  <si>
    <t>453.54093142442434</t>
  </si>
  <si>
    <t>11912.421410487686</t>
  </si>
  <si>
    <t>646.9779542070755</t>
  </si>
  <si>
    <t>11795.027931660727</t>
  </si>
  <si>
    <t>625.7209754781579</t>
  </si>
  <si>
    <t>11465.845234998313</t>
  </si>
  <si>
    <t>675.632522503698</t>
  </si>
  <si>
    <t>11273.400904755006</t>
  </si>
  <si>
    <t>409.7289333141762</t>
  </si>
  <si>
    <t>12620.099555290433</t>
  </si>
  <si>
    <t>499.12253433966725</t>
  </si>
  <si>
    <t>12863.915459273123</t>
  </si>
  <si>
    <t>624.0190132451826</t>
  </si>
  <si>
    <t>12777.622010843057</t>
  </si>
  <si>
    <t>602.7104161123862</t>
  </si>
  <si>
    <t>12583.618882495308</t>
  </si>
  <si>
    <t>605.8099149431109</t>
  </si>
  <si>
    <t>12453.412832460343</t>
  </si>
  <si>
    <t>661.105909469039</t>
  </si>
  <si>
    <t>12646.822261744303</t>
  </si>
  <si>
    <t>598.9704842232277</t>
  </si>
  <si>
    <t>12811.521013584092</t>
  </si>
  <si>
    <t>723.8505969540274</t>
  </si>
  <si>
    <t>12843.548221220137</t>
  </si>
  <si>
    <t>618.9400146306252</t>
  </si>
  <si>
    <t>13111.825640706571</t>
  </si>
  <si>
    <t>590.2534687691023</t>
  </si>
  <si>
    <t>12983.257287407738</t>
  </si>
  <si>
    <t>643.860109300309</t>
  </si>
  <si>
    <t>13336.479632880908</t>
  </si>
  <si>
    <t>635.0803240861806</t>
  </si>
  <si>
    <t>13325.89936289911</t>
  </si>
  <si>
    <t>850.2099376214956</t>
  </si>
  <si>
    <t>13477.233398531644</t>
  </si>
  <si>
    <t>669.6457570155308</t>
  </si>
  <si>
    <t>13401.379007094492</t>
  </si>
  <si>
    <t>736.9622002372744</t>
  </si>
  <si>
    <t>13096.187095943618</t>
  </si>
  <si>
    <t>680.7894882950823</t>
  </si>
  <si>
    <t>12839.50408107357</t>
  </si>
  <si>
    <t>522.400744062561</t>
  </si>
  <si>
    <t>13161.43434363313</t>
  </si>
  <si>
    <t>956.4109071942112</t>
  </si>
  <si>
    <t>13367.977553174871</t>
  </si>
  <si>
    <t>637.5184027178093</t>
  </si>
  <si>
    <t>11825.134215647508</t>
  </si>
  <si>
    <t>989.766652904842</t>
  </si>
  <si>
    <t>10228.93513192989</t>
  </si>
  <si>
    <t>1206.775791056216</t>
  </si>
  <si>
    <t>9689.003010723776</t>
  </si>
  <si>
    <t>170.9144326151909</t>
  </si>
  <si>
    <t>10690.21463177972</t>
  </si>
  <si>
    <t>475.89043778446285</t>
  </si>
  <si>
    <t>11017.25393221314</t>
  </si>
  <si>
    <t>396.8164788500999</t>
  </si>
  <si>
    <t>11489.143000112741</t>
  </si>
  <si>
    <t>682.428838228012</t>
  </si>
  <si>
    <t>11373.526261701607</t>
  </si>
  <si>
    <t>167.9327362848344</t>
  </si>
  <si>
    <t>11458.991624678307</t>
  </si>
  <si>
    <t>333.4112792586566</t>
  </si>
  <si>
    <t>11740.38155649564</t>
  </si>
  <si>
    <t>543.0759468361903</t>
  </si>
  <si>
    <t>11548.546853631673</t>
  </si>
  <si>
    <t>448.3463099712171</t>
  </si>
  <si>
    <t>11517.732687632542</t>
  </si>
  <si>
    <t>553.214167245922</t>
  </si>
  <si>
    <t>11539.59885375904</t>
  </si>
  <si>
    <t>495.614412997058</t>
  </si>
  <si>
    <t>11351.344573561642</t>
  </si>
  <si>
    <t>396.64039208961185</t>
  </si>
  <si>
    <t>11741.888380063428</t>
  </si>
  <si>
    <t>650.1043110026094</t>
  </si>
  <si>
    <t>11861.906622125158</t>
  </si>
  <si>
    <t>518.1778431838138</t>
  </si>
  <si>
    <t>11850.55430777582</t>
  </si>
  <si>
    <t>559.3684835175263</t>
  </si>
  <si>
    <t>12022.984143527006</t>
  </si>
  <si>
    <t>377.645671063121</t>
  </si>
  <si>
    <t>11703.280099470734</t>
  </si>
  <si>
    <t>534.1484614475048</t>
  </si>
  <si>
    <t>11682.470460606139</t>
  </si>
  <si>
    <t>635.5510314496187</t>
  </si>
  <si>
    <t>11241.765516490319</t>
  </si>
  <si>
    <t>425.8359649470349</t>
  </si>
  <si>
    <t>11079.879543605108</t>
  </si>
  <si>
    <t>496.3770101980426</t>
  </si>
  <si>
    <t>11354.373013848603</t>
  </si>
  <si>
    <t>467.46925554617155</t>
  </si>
  <si>
    <t>11371.809989842033</t>
  </si>
  <si>
    <t>529.3401839491362</t>
  </si>
  <si>
    <t>11460.12449125071</t>
  </si>
  <si>
    <t>449.7431816762528</t>
  </si>
  <si>
    <t>11164.70594917975</t>
  </si>
  <si>
    <t>568.8926936814478</t>
  </si>
  <si>
    <t>10466.622054497633</t>
  </si>
  <si>
    <t>472.8607316096386</t>
  </si>
  <si>
    <t>10307.446225750304</t>
  </si>
  <si>
    <t>554.5094815167122</t>
  </si>
  <si>
    <t>10590.573658716105</t>
  </si>
  <si>
    <t>440.7535082469276</t>
  </si>
  <si>
    <t>10429.054125066928</t>
  </si>
  <si>
    <t>579.5216618149952</t>
  </si>
  <si>
    <t>10988.124781638198</t>
  </si>
  <si>
    <t>538.0144899808893</t>
  </si>
  <si>
    <t>10664.350382543551</t>
  </si>
  <si>
    <t>494.4540565846619</t>
  </si>
  <si>
    <t>11049.605832787624</t>
  </si>
  <si>
    <t>607.8473420132377</t>
  </si>
  <si>
    <t>10583.49626248928</t>
  </si>
  <si>
    <t>455.62840242542916</t>
  </si>
  <si>
    <t>11502.828285783891</t>
  </si>
  <si>
    <t>552.8999110806017</t>
  </si>
  <si>
    <t>11445.226909896088</t>
  </si>
  <si>
    <t>541.572304873871</t>
  </si>
  <si>
    <t>11646.408189029169</t>
  </si>
  <si>
    <t>601.826197262817</t>
  </si>
  <si>
    <t>11807.483794107195</t>
  </si>
  <si>
    <t>711.028476934931</t>
  </si>
  <si>
    <t>11700.296418412921</t>
  </si>
  <si>
    <t>620.8626412585982</t>
  </si>
  <si>
    <t>12002.767998423777</t>
  </si>
  <si>
    <t>544.7203030364217</t>
  </si>
  <si>
    <t>11746.310375113611</t>
  </si>
  <si>
    <t>552.3343739472894</t>
  </si>
  <si>
    <t>11622.710574327086</t>
  </si>
  <si>
    <t>621.0634121953935</t>
  </si>
  <si>
    <t>11413.23242113955</t>
  </si>
  <si>
    <t>507.4207198742588</t>
  </si>
  <si>
    <t>11792.095056480714</t>
  </si>
  <si>
    <t>556.9965004869719</t>
  </si>
  <si>
    <t>11636.489134340105</t>
  </si>
  <si>
    <t>531.1824947387413</t>
  </si>
  <si>
    <t>11428.802056694756</t>
  </si>
  <si>
    <t>801.7182992765556</t>
  </si>
  <si>
    <t>11616.469873209408</t>
  </si>
  <si>
    <t>511.84042915495957</t>
  </si>
  <si>
    <t>11373.626106411733</t>
  </si>
  <si>
    <t>509.1825353866534</t>
  </si>
  <si>
    <t>11261.428994159729</t>
  </si>
  <si>
    <t>475.1074375531862</t>
  </si>
  <si>
    <t>11043.774076217047</t>
  </si>
  <si>
    <t>603.6667444657742</t>
  </si>
  <si>
    <t>10088.722689838087</t>
  </si>
  <si>
    <t>10146.528389316347</t>
  </si>
  <si>
    <t>10018.819780270775</t>
  </si>
  <si>
    <t>10127.709612994442</t>
  </si>
  <si>
    <t>10103.524735800014</t>
  </si>
  <si>
    <t>10159.375283668951</t>
  </si>
  <si>
    <t>10166.02204688791</t>
  </si>
  <si>
    <t>10182.83766695503</t>
  </si>
  <si>
    <t>10055.477572433309</t>
  </si>
  <si>
    <t>10124.948414854249</t>
  </si>
  <si>
    <t>9948.405900791411</t>
  </si>
  <si>
    <t>10111.444336359777</t>
  </si>
  <si>
    <t>10000.625465582618</t>
  </si>
  <si>
    <t>9994.256615035183</t>
  </si>
  <si>
    <t>9993.146112288214</t>
  </si>
  <si>
    <t>10023.501812522754</t>
  </si>
  <si>
    <t>9852.75613548922</t>
  </si>
  <si>
    <t>9772.948550412924</t>
  </si>
  <si>
    <t>9829.063627870908</t>
  </si>
  <si>
    <t>9856.494798959702</t>
  </si>
  <si>
    <t>9738.03615084537</t>
  </si>
  <si>
    <t>9825.322480552684</t>
  </si>
  <si>
    <t>9755.49661525989</t>
  </si>
  <si>
    <t>9638.950922746308</t>
  </si>
  <si>
    <t>9689.088167713971</t>
  </si>
  <si>
    <t>9662.780283487187</t>
  </si>
  <si>
    <t>9497.40164284006</t>
  </si>
  <si>
    <t>9513.12758586524</t>
  </si>
  <si>
    <t>9408.817780665151</t>
  </si>
  <si>
    <t>9452.06886204693</t>
  </si>
  <si>
    <t>9645.433685229578</t>
  </si>
  <si>
    <t>9768.830542149874</t>
  </si>
  <si>
    <t>9763.740011144058</t>
  </si>
  <si>
    <t>9820.987071117652</t>
  </si>
  <si>
    <t>9749.749995900602</t>
  </si>
  <si>
    <t>9641.61714228166</t>
  </si>
  <si>
    <t>9767.437455168274</t>
  </si>
  <si>
    <t>9731.810436467504</t>
  </si>
  <si>
    <t>9669.79365834588</t>
  </si>
  <si>
    <t>9690.903778917333</t>
  </si>
  <si>
    <t>9714.09972392063</t>
  </si>
  <si>
    <t>9647.42135417244</t>
  </si>
  <si>
    <t>9601.662606306994</t>
  </si>
  <si>
    <t>9626.845459286282</t>
  </si>
  <si>
    <t>9637.403478957636</t>
  </si>
  <si>
    <t>9675.671028285764</t>
  </si>
  <si>
    <t>9711.298369765318</t>
  </si>
  <si>
    <t>9774.641989036723</t>
  </si>
  <si>
    <t>9753.525387349426</t>
  </si>
  <si>
    <t>9793.113321774137</t>
  </si>
  <si>
    <t>9834.022203640021</t>
  </si>
  <si>
    <t>9765.400980394414</t>
  </si>
  <si>
    <t>9803.045253212918</t>
  </si>
  <si>
    <t>9959.601870117438</t>
  </si>
  <si>
    <t>9842.185598817176</t>
  </si>
  <si>
    <t>9910.678523023838</t>
  </si>
  <si>
    <t>10026.699690537458</t>
  </si>
  <si>
    <t>10089.603264261597</t>
  </si>
  <si>
    <t>10102.180047458605</t>
  </si>
  <si>
    <t>10085.406039120398</t>
  </si>
  <si>
    <t>10079.816092948811</t>
  </si>
  <si>
    <t>9981.968207383487</t>
  </si>
  <si>
    <t>9778.292851114613</t>
  </si>
  <si>
    <t>9758.891251596697</t>
  </si>
  <si>
    <t>9894.969833706196</t>
  </si>
  <si>
    <t>9911.429193307738</t>
  </si>
  <si>
    <t>9980.00335892654</t>
  </si>
  <si>
    <t>9918.283816103003</t>
  </si>
  <si>
    <t>9977.069821561085</t>
  </si>
  <si>
    <t>10119.086185163778</t>
  </si>
  <si>
    <t>10190.50154809398</t>
  </si>
  <si>
    <t>10369.038832924694</t>
  </si>
  <si>
    <t>10211.65945221317</t>
  </si>
  <si>
    <t>10044.830166379808</t>
  </si>
  <si>
    <t>10145.130305165716</t>
  </si>
  <si>
    <t>9947.31461527394</t>
  </si>
  <si>
    <t>10064.398069711298</t>
  </si>
  <si>
    <t>9884.090616944977</t>
  </si>
  <si>
    <t>10093.524993291694</t>
  </si>
  <si>
    <t>9927.087027638883</t>
  </si>
  <si>
    <t>9980.42536035509</t>
  </si>
  <si>
    <t>10035.921177406044</t>
  </si>
  <si>
    <t>9725.957422344334</t>
  </si>
  <si>
    <t>9853.856513714063</t>
  </si>
  <si>
    <t>9913.009729274478</t>
  </si>
  <si>
    <t>10120.041704754078</t>
  </si>
  <si>
    <t>10042.068956507099</t>
  </si>
  <si>
    <t>10122.72890535293</t>
  </si>
  <si>
    <t>10078.007191542341</t>
  </si>
  <si>
    <t>9969.212868676019</t>
  </si>
  <si>
    <t>9891.850191990521</t>
  </si>
  <si>
    <t>9876.391069200956</t>
  </si>
  <si>
    <t>9966.59089417983</t>
  </si>
  <si>
    <t>10082.818401223565</t>
  </si>
  <si>
    <t>10003.924073043003</t>
  </si>
  <si>
    <t>9882.98321513361</t>
  </si>
  <si>
    <t>9959.639490861053</t>
  </si>
  <si>
    <t>9619.251529835406</t>
  </si>
  <si>
    <t>9489.32852413008</t>
  </si>
  <si>
    <t>9478.073487480338</t>
  </si>
  <si>
    <t>9775.689644488548</t>
  </si>
  <si>
    <t>9888.236839063935</t>
  </si>
  <si>
    <t>9978.277132261865</t>
  </si>
  <si>
    <t>10005.785097364384</t>
  </si>
  <si>
    <t>9972.021044722502</t>
  </si>
  <si>
    <t>9882.461102064843</t>
  </si>
  <si>
    <t>9888.601298579386</t>
  </si>
  <si>
    <t>9627.85819542409</t>
  </si>
  <si>
    <t>9504.480719806621</t>
  </si>
  <si>
    <t>9585.049159329681</t>
  </si>
  <si>
    <t>9599.578576340857</t>
  </si>
  <si>
    <t>9618.950108652734</t>
  </si>
  <si>
    <t>9702.491441283684</t>
  </si>
  <si>
    <t>9669.80255634034</t>
  </si>
  <si>
    <t>9620.114437724498</t>
  </si>
  <si>
    <t>9196.298948785054</t>
  </si>
  <si>
    <t>9197.557916689506</t>
  </si>
  <si>
    <t>8862.137368199368</t>
  </si>
  <si>
    <t>9015.319689203317</t>
  </si>
  <si>
    <t>9159.928155270505</t>
  </si>
  <si>
    <t>9086.400744388597</t>
  </si>
  <si>
    <t>9098.653162869181</t>
  </si>
  <si>
    <t>9043.508765707606</t>
  </si>
  <si>
    <t>9004.292254570822</t>
  </si>
  <si>
    <t>9302.08304164196</t>
  </si>
  <si>
    <t>9424.633026444608</t>
  </si>
  <si>
    <t>9327.819054450452</t>
  </si>
  <si>
    <t>8782.481426077455</t>
  </si>
  <si>
    <t>9028.535791913044</t>
  </si>
  <si>
    <t>9367.402318336402</t>
  </si>
  <si>
    <t>9442.851213405718</t>
  </si>
  <si>
    <t>9405.790299690325</t>
  </si>
  <si>
    <t>9511.685949858309</t>
  </si>
  <si>
    <t>9637.436895093475</t>
  </si>
  <si>
    <t>9429.615093170612</t>
  </si>
  <si>
    <t>9277.418714211615</t>
  </si>
  <si>
    <t>9324.859743474079</t>
  </si>
  <si>
    <t>9352.325464183967</t>
  </si>
  <si>
    <t>9334.847660590292</t>
  </si>
  <si>
    <t>9477.502706897092</t>
  </si>
  <si>
    <t>9520.766175513056</t>
  </si>
  <si>
    <t>9604.831057225547</t>
  </si>
  <si>
    <t>9641.867393496446</t>
  </si>
  <si>
    <t>9645.506946646676</t>
  </si>
  <si>
    <t>9588.46377326263</t>
  </si>
  <si>
    <t>9551.84329067025</t>
  </si>
  <si>
    <t>9519.517899535223</t>
  </si>
  <si>
    <t>9609.310540664177</t>
  </si>
  <si>
    <t>9727.830301803273</t>
  </si>
  <si>
    <t>9825.488954501372</t>
  </si>
  <si>
    <t>9865.422130527706</t>
  </si>
  <si>
    <t>9750.465633382208</t>
  </si>
  <si>
    <t>9741.99692876662</t>
  </si>
  <si>
    <t>9709.121158130041</t>
  </si>
  <si>
    <t>9802.958570519082</t>
  </si>
  <si>
    <t>9718.824065032355</t>
  </si>
  <si>
    <t>9821.040895722364</t>
  </si>
  <si>
    <t>9594.689670402475</t>
  </si>
  <si>
    <t>9627.547056927295</t>
  </si>
  <si>
    <t>9554.290868494698</t>
  </si>
  <si>
    <t>9853.58908325239</t>
  </si>
  <si>
    <t>10002.649065858968</t>
  </si>
  <si>
    <t>9997.916215119005</t>
  </si>
  <si>
    <t>9885.533840490963</t>
  </si>
  <si>
    <t>9971.889506561569</t>
  </si>
  <si>
    <t>10001.461190221513</t>
  </si>
  <si>
    <t>9975.443594973476</t>
  </si>
  <si>
    <t>9921.465589765</t>
  </si>
  <si>
    <t>9979.192930854539</t>
  </si>
  <si>
    <t>10009.469017697831</t>
  </si>
  <si>
    <t>10030.056472239781</t>
  </si>
  <si>
    <t>9998.572227682142</t>
  </si>
  <si>
    <t>10000.990575335754</t>
  </si>
  <si>
    <t>10027.63304402387</t>
  </si>
  <si>
    <t>9844.772429699611</t>
  </si>
  <si>
    <t>9926.895466443055</t>
  </si>
  <si>
    <t>9978.158558332098</t>
  </si>
  <si>
    <t>9956.70056674245</t>
  </si>
  <si>
    <t>10036.578315574629</t>
  </si>
  <si>
    <t>10083.076632920944</t>
  </si>
  <si>
    <t>10304.834221994855</t>
  </si>
  <si>
    <t>10359.67664693321</t>
  </si>
  <si>
    <t>10376.367863234995</t>
  </si>
  <si>
    <t>10404.445451780619</t>
  </si>
  <si>
    <t>10367.952060392885</t>
  </si>
  <si>
    <t>10551.650913230675</t>
  </si>
  <si>
    <t>10552.870612140692</t>
  </si>
  <si>
    <t>10556.519544713163</t>
  </si>
  <si>
    <t>10515.155489011424</t>
  </si>
  <si>
    <t>10521.23772090938</t>
  </si>
  <si>
    <t>10339.950786215659</t>
  </si>
  <si>
    <t>10345.175406045693</t>
  </si>
  <si>
    <t>10337.90968143739</t>
  </si>
  <si>
    <t>9781.138772117543</t>
  </si>
  <si>
    <t>9651.315101558928</t>
  </si>
  <si>
    <t>9548.994449204067</t>
  </si>
  <si>
    <t>9460.487805488627</t>
  </si>
  <si>
    <t>9393.19131785647</t>
  </si>
  <si>
    <t>9187.00191247651</t>
  </si>
  <si>
    <t>9191.873747984626</t>
  </si>
  <si>
    <t>9215.003270174624</t>
  </si>
  <si>
    <t>9139.340669156147</t>
  </si>
  <si>
    <t>9222.501064120195</t>
  </si>
  <si>
    <t>9226.169063652347</t>
  </si>
  <si>
    <t>9259.188211529941</t>
  </si>
  <si>
    <t>9070.858402682043</t>
  </si>
  <si>
    <t>9113.313266617635</t>
  </si>
  <si>
    <t>9110.912292985877</t>
  </si>
  <si>
    <t>9172.106544522312</t>
  </si>
  <si>
    <t>9118.11521388115</t>
  </si>
  <si>
    <t>9098.914442286554</t>
  </si>
  <si>
    <t>9004.121597318654</t>
  </si>
  <si>
    <t>9031.49220408722</t>
  </si>
  <si>
    <t>8907.435443990787</t>
  </si>
  <si>
    <t>9119.49240611683</t>
  </si>
  <si>
    <t>9159.748636300537</t>
  </si>
  <si>
    <t>8853.564378168248</t>
  </si>
  <si>
    <t>8803.170306737578</t>
  </si>
  <si>
    <t>8806.946687717364</t>
  </si>
  <si>
    <t>8764.141597711887</t>
  </si>
  <si>
    <t>8887.520297530222</t>
  </si>
  <si>
    <t>8834.643637131736</t>
  </si>
  <si>
    <t>8964.315956360118</t>
  </si>
  <si>
    <t>9168.269835994492</t>
  </si>
  <si>
    <t>9202.26040481891</t>
  </si>
  <si>
    <t>9237.512209530425</t>
  </si>
  <si>
    <t>9116.65074814235</t>
  </si>
  <si>
    <t>8929.509687179196</t>
  </si>
  <si>
    <t>8951.093178112586</t>
  </si>
  <si>
    <t>9003.859026010436</t>
  </si>
  <si>
    <t>8882.74163508971</t>
  </si>
  <si>
    <t>8927.591961732516</t>
  </si>
  <si>
    <t>8904.208248469256</t>
  </si>
  <si>
    <t>9364.87692587744</t>
  </si>
  <si>
    <t>9229.248278380095</t>
  </si>
  <si>
    <t>9164.940150746346</t>
  </si>
  <si>
    <t>9055.123102553776</t>
  </si>
  <si>
    <t>8972.225563265</t>
  </si>
  <si>
    <t>8914.65463437857</t>
  </si>
  <si>
    <t>9018.116235745201</t>
  </si>
  <si>
    <t>8929.093811716795</t>
  </si>
  <si>
    <t>8926.55063669972</t>
  </si>
  <si>
    <t>8964.605511137195</t>
  </si>
  <si>
    <t>9032.399902133866</t>
  </si>
  <si>
    <t>9059.753573442136</t>
  </si>
  <si>
    <t>8940.823192106729</t>
  </si>
  <si>
    <t>9092.589720918288</t>
  </si>
  <si>
    <t>8982.717192147127</t>
  </si>
  <si>
    <t>9002.589576750472</t>
  </si>
  <si>
    <t>8944.01469803401</t>
  </si>
  <si>
    <t>9052.393065824412</t>
  </si>
  <si>
    <t>9044.263950016606</t>
  </si>
  <si>
    <t>9255.621921794384</t>
  </si>
  <si>
    <t>9393.819772851562</t>
  </si>
  <si>
    <t>9332.591900476382</t>
  </si>
  <si>
    <t>9217.07016589729</t>
  </si>
  <si>
    <t>9347.561827411659</t>
  </si>
  <si>
    <t>9275.583800420849</t>
  </si>
  <si>
    <t>9255.954167638498</t>
  </si>
  <si>
    <t>9309.391593229946</t>
  </si>
  <si>
    <t>9312.87000222562</t>
  </si>
  <si>
    <t>9345.840531988266</t>
  </si>
  <si>
    <t>9220.327059814643</t>
  </si>
  <si>
    <t>9301.387059469062</t>
  </si>
  <si>
    <t>9319.665880375454</t>
  </si>
  <si>
    <t>9309.994471541484</t>
  </si>
  <si>
    <t>9291.72892135877</t>
  </si>
  <si>
    <t>9243.38254320362</t>
  </si>
  <si>
    <t>9296.988576175703</t>
  </si>
  <si>
    <t>9295.919943422188</t>
  </si>
  <si>
    <t>9238.08351850114</t>
  </si>
  <si>
    <t>9159.09615538031</t>
  </si>
  <si>
    <t>9297.62341345366</t>
  </si>
  <si>
    <t>9316.804219229036</t>
  </si>
  <si>
    <t>9429.164051783031</t>
  </si>
  <si>
    <t>9465.54648840315</t>
  </si>
  <si>
    <t>9542.592374321846</t>
  </si>
  <si>
    <t>9526.82093590521</t>
  </si>
  <si>
    <t>9590.571423661211</t>
  </si>
  <si>
    <t>9574.633582879997</t>
  </si>
  <si>
    <t>9596.946735047468</t>
  </si>
  <si>
    <t>9392.637668483825</t>
  </si>
  <si>
    <t>9201.545013355053</t>
  </si>
  <si>
    <t>8845.685714686157</t>
  </si>
  <si>
    <t>8690.062753727005</t>
  </si>
  <si>
    <t>8623.662449877893</t>
  </si>
  <si>
    <t>8540.94230864996</t>
  </si>
  <si>
    <t>8465.370444367707</t>
  </si>
  <si>
    <t>8532.913558362616</t>
  </si>
  <si>
    <t>8596.385975641933</t>
  </si>
  <si>
    <t>8689.549308004222</t>
  </si>
  <si>
    <t>8672.146179241841</t>
  </si>
  <si>
    <t>8611.742967427597</t>
  </si>
  <si>
    <t>8742.785136459803</t>
  </si>
  <si>
    <t>8679.311032340436</t>
  </si>
  <si>
    <t>8627.818882017391</t>
  </si>
  <si>
    <t>8727.403792761672</t>
  </si>
  <si>
    <t>8805.573779394534</t>
  </si>
  <si>
    <t>8710.270971292346</t>
  </si>
  <si>
    <t>8626.747915266773</t>
  </si>
  <si>
    <t>8686.714995859882</t>
  </si>
  <si>
    <t>8662.08628931642</t>
  </si>
  <si>
    <t>8638.342696528287</t>
  </si>
  <si>
    <t>8732.0820029224</t>
  </si>
  <si>
    <t>8272.003014218233</t>
  </si>
  <si>
    <t>8409.919213457257</t>
  </si>
  <si>
    <t>8505.266098225435</t>
  </si>
  <si>
    <t>8654.7859774787</t>
  </si>
  <si>
    <t>8686.20787658703</t>
  </si>
  <si>
    <t>8796.72245416452</t>
  </si>
  <si>
    <t>8740.380871072119</t>
  </si>
  <si>
    <t>8840.059607008403</t>
  </si>
  <si>
    <t>8886.650974274884</t>
  </si>
  <si>
    <t>8889.903413348644</t>
  </si>
  <si>
    <t>8895.319114983196</t>
  </si>
  <si>
    <t>9073.845139332549</t>
  </si>
  <si>
    <t>9028.965648363363</t>
  </si>
  <si>
    <t>9111.994820925114</t>
  </si>
  <si>
    <t>9197.727706857362</t>
  </si>
  <si>
    <t>9252.37922517251</t>
  </si>
  <si>
    <t>9250.005103644846</t>
  </si>
  <si>
    <t>9340.30056706043</t>
  </si>
  <si>
    <t>9462.679279984735</t>
  </si>
  <si>
    <t>9675.352482925065</t>
  </si>
  <si>
    <t>9700.302660455634</t>
  </si>
  <si>
    <t>9804.855507231481</t>
  </si>
  <si>
    <t>9679.346946138005</t>
  </si>
  <si>
    <t>9787.195342543784</t>
  </si>
  <si>
    <t>9781.329580146521</t>
  </si>
  <si>
    <t>9774.292203074137</t>
  </si>
  <si>
    <t>9800.102326524258</t>
  </si>
  <si>
    <t>9857.585452438641</t>
  </si>
  <si>
    <t>9957.303413192105</t>
  </si>
  <si>
    <t>10022.997453109405</t>
  </si>
  <si>
    <t>10035.90059257905</t>
  </si>
  <si>
    <t>10129.75375206296</t>
  </si>
  <si>
    <t>10082.824769501736</t>
  </si>
  <si>
    <t>9966.463527976262</t>
  </si>
  <si>
    <t>9958.259006499706</t>
  </si>
  <si>
    <t>10021.31675345299</t>
  </si>
  <si>
    <t>9913.887680272346</t>
  </si>
  <si>
    <t>9773.76474716528</t>
  </si>
  <si>
    <t>9897.049636727943</t>
  </si>
  <si>
    <t>9835.204798482066</t>
  </si>
  <si>
    <t>9861.881859270614</t>
  </si>
  <si>
    <t>9917.662605925927</t>
  </si>
  <si>
    <t>9916.451764491789</t>
  </si>
  <si>
    <t>9844.902402817033</t>
  </si>
  <si>
    <t>9849.754664531472</t>
  </si>
  <si>
    <t>9732.023478715553</t>
  </si>
  <si>
    <t>9861.36082914298</t>
  </si>
  <si>
    <t>9949.544994184726</t>
  </si>
  <si>
    <t>10095.341701990206</t>
  </si>
  <si>
    <t>9993.050063989047</t>
  </si>
  <si>
    <t>10203.123190609644</t>
  </si>
  <si>
    <t>10211.283088037297</t>
  </si>
  <si>
    <t>10311.531627603745</t>
  </si>
  <si>
    <t>10755.656943744574</t>
  </si>
  <si>
    <t>10553.993079092214</t>
  </si>
  <si>
    <t>10098.213209871788</t>
  </si>
  <si>
    <t>10038.810994860274</t>
  </si>
  <si>
    <t>10107.22997865358</t>
  </si>
  <si>
    <t>10192.19777564582</t>
  </si>
  <si>
    <t>10350.246672863703</t>
  </si>
  <si>
    <t>10498.27984312084</t>
  </si>
  <si>
    <t>10558.38418432341</t>
  </si>
  <si>
    <t>10609.581423415419</t>
  </si>
  <si>
    <t>10687.491803844305</t>
  </si>
  <si>
    <t>10711.978623264367</t>
  </si>
  <si>
    <t>10795.4548084853</t>
  </si>
  <si>
    <t>10804.359188930926</t>
  </si>
  <si>
    <t>10740.612602299263</t>
  </si>
  <si>
    <t>10831.69347805932</t>
  </si>
  <si>
    <t>10790.489446146172</t>
  </si>
  <si>
    <t>11351.832691048661</t>
  </si>
  <si>
    <t>11363.656672111812</t>
  </si>
  <si>
    <t>11406.169057371939</t>
  </si>
  <si>
    <t>11448.622894256034</t>
  </si>
  <si>
    <t>11408.24063242902</t>
  </si>
  <si>
    <t>11373.037308244711</t>
  </si>
  <si>
    <t>11391.312909261293</t>
  </si>
  <si>
    <t>10860.729437459402</t>
  </si>
  <si>
    <t>11094.142854551108</t>
  </si>
  <si>
    <t>11414.854569858062</t>
  </si>
  <si>
    <t>11368.289812392733</t>
  </si>
  <si>
    <t>11346.114746545429</t>
  </si>
  <si>
    <t>11272.940270165085</t>
  </si>
  <si>
    <t>11329.491222304123</t>
  </si>
  <si>
    <t>11331.711139989398</t>
  </si>
  <si>
    <t>11140.943211651094</t>
  </si>
  <si>
    <t>10178.861543740439</t>
  </si>
  <si>
    <t>10305.022978976513</t>
  </si>
  <si>
    <t>10350.082659730719</t>
  </si>
  <si>
    <t>10176.605998662088</t>
  </si>
  <si>
    <t>10203.641441251662</t>
  </si>
  <si>
    <t>10109.019221502893</t>
  </si>
  <si>
    <t>10017.387027483817</t>
  </si>
  <si>
    <t>9973.896054959467</t>
  </si>
  <si>
    <t>9762.459969818316</t>
  </si>
  <si>
    <t>9933.321771299088</t>
  </si>
  <si>
    <t>9924.58662919035</t>
  </si>
  <si>
    <t>10128.800613840078</t>
  </si>
  <si>
    <t>10111.228356211268</t>
  </si>
  <si>
    <t>10055.740200610036</t>
  </si>
  <si>
    <t>9729.342455258655</t>
  </si>
  <si>
    <t>9680.262420950316</t>
  </si>
  <si>
    <t>9829.173065669514</t>
  </si>
  <si>
    <t>9654.808486707094</t>
  </si>
  <si>
    <t>9713.670071680377</t>
  </si>
  <si>
    <t>9824.730918947895</t>
  </si>
  <si>
    <t>9699.231748730046</t>
  </si>
  <si>
    <t>9854.717652827272</t>
  </si>
  <si>
    <t>9812.513669358374</t>
  </si>
  <si>
    <t>9856.938726188082</t>
  </si>
  <si>
    <t>9875.818298456656</t>
  </si>
  <si>
    <t>9948.008118401554</t>
  </si>
  <si>
    <t>10212.330206791976</t>
  </si>
  <si>
    <t>10115.708579878168</t>
  </si>
  <si>
    <t>10016.86587960355</t>
  </si>
  <si>
    <t>9582.512294804139</t>
  </si>
  <si>
    <t>10391.570827746455</t>
  </si>
  <si>
    <t>10411.882800673435</t>
  </si>
  <si>
    <t>10319.459630769687</t>
  </si>
  <si>
    <t>10486.026836314448</t>
  </si>
  <si>
    <t>10536.091341228528</t>
  </si>
  <si>
    <t>10615.769184518751</t>
  </si>
  <si>
    <t>10712.815526498633</t>
  </si>
  <si>
    <t>10741.417998535231</t>
  </si>
  <si>
    <t>10722.814684092513</t>
  </si>
  <si>
    <t>10755.675187112689</t>
  </si>
  <si>
    <t>10805.31151542448</t>
  </si>
  <si>
    <t>10872.21671002259</t>
  </si>
  <si>
    <t>10960.70515365808</t>
  </si>
  <si>
    <t>11181.916671354267</t>
  </si>
  <si>
    <t>11138.75453300339</t>
  </si>
  <si>
    <t>11105.300627787172</t>
  </si>
  <si>
    <t>11243.426271679227</t>
  </si>
  <si>
    <t>11328.853071522195</t>
  </si>
  <si>
    <t>11365.108816024518</t>
  </si>
  <si>
    <t>11287.26443409457</t>
  </si>
  <si>
    <t>11123.290468916402</t>
  </si>
  <si>
    <t>11067.426560862757</t>
  </si>
  <si>
    <t>11230.24884962031</t>
  </si>
  <si>
    <t>11239.965739853073</t>
  </si>
  <si>
    <t>11355.490890631321</t>
  </si>
  <si>
    <t>11179.504993040635</t>
  </si>
  <si>
    <t>11047.784735782046</t>
  </si>
  <si>
    <t>11120.07726860924</t>
  </si>
  <si>
    <t>11226.82567921777</t>
  </si>
  <si>
    <t>11309.850390202895</t>
  </si>
  <si>
    <t>11933.076375638422</t>
  </si>
  <si>
    <t>12108.83067155089</t>
  </si>
  <si>
    <t>12071.092481876189</t>
  </si>
  <si>
    <t>12089.423525044389</t>
  </si>
  <si>
    <t>12229.593572210717</t>
  </si>
  <si>
    <t>12273.803990182838</t>
  </si>
  <si>
    <t>12187.543165049005</t>
  </si>
  <si>
    <t>12281.351454692584</t>
  </si>
  <si>
    <t>12408.585716523852</t>
  </si>
  <si>
    <t>12244.690235482163</t>
  </si>
  <si>
    <t>12375.264791991412</t>
  </si>
  <si>
    <t>12391.829663753451</t>
  </si>
  <si>
    <t>12227.219164623575</t>
  </si>
  <si>
    <t>12337.566547198765</t>
  </si>
  <si>
    <t>12381.989465747438</t>
  </si>
  <si>
    <t>12396.122665227942</t>
  </si>
  <si>
    <t>12373.087730040426</t>
  </si>
  <si>
    <t>12295.1504324755</t>
  </si>
  <si>
    <t>11987.682058352864</t>
  </si>
  <si>
    <t>12099.63389558801</t>
  </si>
  <si>
    <t>11714.132236259587</t>
  </si>
  <si>
    <t>11416.838398183443</t>
  </si>
  <si>
    <t>11226.465888709117</t>
  </si>
  <si>
    <t>11383.53326485693</t>
  </si>
  <si>
    <t>10922.284334322645</t>
  </si>
  <si>
    <t>10975.311555383021</t>
  </si>
  <si>
    <t>11221.110815688266</t>
  </si>
  <si>
    <t>11152.463456988</t>
  </si>
  <si>
    <t>11180.142500164795</t>
  </si>
  <si>
    <t>11228.860380693204</t>
  </si>
  <si>
    <t>11570.986042875507</t>
  </si>
  <si>
    <t>11445.871238641894</t>
  </si>
  <si>
    <t>11205.156434243165</t>
  </si>
  <si>
    <t>11485.672416969714</t>
  </si>
  <si>
    <t>11732.477344502651</t>
  </si>
  <si>
    <t>11673.484683996508</t>
  </si>
  <si>
    <t>11814.344847742417</t>
  </si>
  <si>
    <t>11804.71394352351</t>
  </si>
  <si>
    <t>11327.95913431653</t>
  </si>
  <si>
    <t>11319.896879302602</t>
  </si>
  <si>
    <t>11212.961051928514</t>
  </si>
  <si>
    <t>10878.358129409113</t>
  </si>
  <si>
    <t>10994.492143963684</t>
  </si>
  <si>
    <t>11292.539133577204</t>
  </si>
  <si>
    <t>11293.68856115598</t>
  </si>
  <si>
    <t>11350.081430724</t>
  </si>
  <si>
    <t>11339.724609311068</t>
  </si>
  <si>
    <t>11213.129160947326</t>
  </si>
  <si>
    <t>11523.865117868672</t>
  </si>
  <si>
    <t>11728.720190267826</t>
  </si>
  <si>
    <t>11956.59144471315</t>
  </si>
  <si>
    <t>11887.54013552758</t>
  </si>
  <si>
    <t>11766.699193183225</t>
  </si>
  <si>
    <t>11731.92032128516</t>
  </si>
  <si>
    <t>11831.364503624107</t>
  </si>
  <si>
    <t>11864.885574801352</t>
  </si>
  <si>
    <t>12142.627371707022</t>
  </si>
  <si>
    <t>12191.712682495881</t>
  </si>
  <si>
    <t>12305.44373078967</t>
  </si>
  <si>
    <t>12396.428950714255</t>
  </si>
  <si>
    <t>12423.962822663145</t>
  </si>
  <si>
    <t>12315.02077117293</t>
  </si>
  <si>
    <t>12407.611372854726</t>
  </si>
  <si>
    <t>12413.452552370909</t>
  </si>
  <si>
    <t>12732.361421347838</t>
  </si>
  <si>
    <t>12828.149324420225</t>
  </si>
  <si>
    <t>12898.239758117914</t>
  </si>
  <si>
    <t>12881.883525348474</t>
  </si>
  <si>
    <t>12695.173845023544</t>
  </si>
  <si>
    <t>12543.867037619255</t>
  </si>
  <si>
    <t>12580.500799562767</t>
  </si>
  <si>
    <t>12537.958700229876</t>
  </si>
  <si>
    <t>12458.779075081908</t>
  </si>
  <si>
    <t>12664.408788364444</t>
  </si>
  <si>
    <t>12849.946014264371</t>
  </si>
  <si>
    <t>12866.49199366473</t>
  </si>
  <si>
    <t>13192.662516724566</t>
  </si>
  <si>
    <t>13027.213073367793</t>
  </si>
  <si>
    <t>13061.131807362068</t>
  </si>
  <si>
    <t>13187.680852948195</t>
  </si>
  <si>
    <t>13125.555926630104</t>
  </si>
  <si>
    <t>13270.616695105737</t>
  </si>
  <si>
    <t>13359.72230068094</t>
  </si>
  <si>
    <t>13068.203172051659</t>
  </si>
  <si>
    <t>13224.628235025892</t>
  </si>
  <si>
    <t>13208.51860852716</t>
  </si>
  <si>
    <t>13218.184042377958</t>
  </si>
  <si>
    <t>13095.890355428526</t>
  </si>
  <si>
    <t>12788.770425378543</t>
  </si>
  <si>
    <t>12749.664757592374</t>
  </si>
  <si>
    <t>12640.302928009272</t>
  </si>
  <si>
    <t>12182.293123573869</t>
  </si>
  <si>
    <t>12168.197451176178</t>
  </si>
  <si>
    <t>12286.44619335378</t>
  </si>
  <si>
    <t>12489.318557110131</t>
  </si>
  <si>
    <t>12594.552316688194</t>
  </si>
  <si>
    <t>12641.200161268083</t>
  </si>
  <si>
    <t>12660.72736601164</t>
  </si>
  <si>
    <t>12866.854550609754</t>
  </si>
  <si>
    <t>11439.164030911015</t>
  </si>
  <si>
    <t>11447.446508961337</t>
  </si>
  <si>
    <t>11511.807935467625</t>
  </si>
  <si>
    <t>11855.45889638093</t>
  </si>
  <si>
    <t>11788.79835932408</t>
  </si>
  <si>
    <t>11787.649259679114</t>
  </si>
  <si>
    <t>11847.412465084286</t>
  </si>
  <si>
    <t>11795.693868454511</t>
  </si>
  <si>
    <t>11800.291178295005</t>
  </si>
  <si>
    <t>11856.849326339421</t>
  </si>
  <si>
    <t>11907.932283812426</t>
  </si>
  <si>
    <t>11820.523247678324</t>
  </si>
  <si>
    <t>11620.033261414299</t>
  </si>
  <si>
    <t>11701.115323141945</t>
  </si>
  <si>
    <t>11755.044340502434</t>
  </si>
  <si>
    <t>11805.66889231467</t>
  </si>
  <si>
    <t>11923.426362378905</t>
  </si>
  <si>
    <t>11971.850264042556</t>
  </si>
  <si>
    <t>11993.861128435125</t>
  </si>
  <si>
    <t>11797.963999050591</t>
  </si>
  <si>
    <t>11809.703025116623</t>
  </si>
  <si>
    <t>11749.24781636746</t>
  </si>
  <si>
    <t>11910.568141257618</t>
  </si>
  <si>
    <t>11957.439066202258</t>
  </si>
  <si>
    <t>11936.729796963784</t>
  </si>
  <si>
    <t>11678.396877976626</t>
  </si>
  <si>
    <t>11470.205628141828</t>
  </si>
  <si>
    <t>11619.355172184274</t>
  </si>
  <si>
    <t>11851.844285632063</t>
  </si>
  <si>
    <t>11638.26681086977</t>
  </si>
  <si>
    <t>11363.505912778788</t>
  </si>
  <si>
    <t>11248.31495643961</t>
  </si>
  <si>
    <t>11569.879590329027</t>
  </si>
  <si>
    <t>12725.006048346337</t>
  </si>
  <si>
    <t>12743.251934477426</t>
  </si>
  <si>
    <t>12541.417722620428</t>
  </si>
  <si>
    <t>12542.559776606948</t>
  </si>
  <si>
    <t>12976.95671308254</t>
  </si>
  <si>
    <t>12933.734873314395</t>
  </si>
  <si>
    <t>12820.692466243354</t>
  </si>
  <si>
    <t>12853.262043183773</t>
  </si>
  <si>
    <t>12905.464057284516</t>
  </si>
  <si>
    <t>12714.765480617947</t>
  </si>
  <si>
    <t>12738.164182855751</t>
  </si>
  <si>
    <t>12608.829821125999</t>
  </si>
  <si>
    <t>12654.863660617835</t>
  </si>
  <si>
    <t>12606.638680206102</t>
  </si>
  <si>
    <t>12650.391702997702</t>
  </si>
  <si>
    <t>12457.86471660258</t>
  </si>
  <si>
    <t>12435.606520877685</t>
  </si>
  <si>
    <t>12476.901487866822</t>
  </si>
  <si>
    <t>12663.741721071332</t>
  </si>
  <si>
    <t>12654.132342535251</t>
  </si>
  <si>
    <t>12682.959636175689</t>
  </si>
  <si>
    <t>12708.582400357762</t>
  </si>
  <si>
    <t>12613.561281978029</t>
  </si>
  <si>
    <t>12757.698537897062</t>
  </si>
  <si>
    <t>12722.174491605414</t>
  </si>
  <si>
    <t>12676.963758541684</t>
  </si>
  <si>
    <t>12727.55720444327</t>
  </si>
  <si>
    <t>12942.838650115229</t>
  </si>
  <si>
    <t>12928.958734583066</t>
  </si>
  <si>
    <t>12772.016911859431</t>
  </si>
  <si>
    <t>12767.500761449819</t>
  </si>
  <si>
    <t>12596.394995840938</t>
  </si>
  <si>
    <t>12920.029162081952</t>
  </si>
  <si>
    <t>13002.22808019196</t>
  </si>
  <si>
    <t>13073.885537200042</t>
  </si>
  <si>
    <t>12952.696361928845</t>
  </si>
  <si>
    <t>13146.608810249956</t>
  </si>
  <si>
    <t>12999.168770804075</t>
  </si>
  <si>
    <t>13124.334109576595</t>
  </si>
  <si>
    <t>13181.613219346253</t>
  </si>
  <si>
    <t>13213.435409433792</t>
  </si>
  <si>
    <t>13381.030057527063</t>
  </si>
  <si>
    <t>13300.414952489182</t>
  </si>
  <si>
    <t>13289.91921663512</t>
  </si>
  <si>
    <t>13308.968504552002</t>
  </si>
  <si>
    <t>13419.432814668742</t>
  </si>
  <si>
    <t>13498.253560465151</t>
  </si>
  <si>
    <t>13422.586502198044</t>
  </si>
  <si>
    <t>13527.802495163884</t>
  </si>
  <si>
    <t>13417.181700470594</t>
  </si>
  <si>
    <t>13422.449632937882</t>
  </si>
  <si>
    <t>13376.294967930813</t>
  </si>
  <si>
    <t>13478.722662865319</t>
  </si>
  <si>
    <t>13562.336524494278</t>
  </si>
  <si>
    <t>13303.13396169538</t>
  </si>
  <si>
    <t>12760.523117198962</t>
  </si>
  <si>
    <t>13004.045604826524</t>
  </si>
  <si>
    <t>12940.681976057163</t>
  </si>
  <si>
    <t>12937.616148547533</t>
  </si>
  <si>
    <t>12910.022902568275</t>
  </si>
  <si>
    <t>13096.026018863513</t>
  </si>
  <si>
    <t>13300.424898609119</t>
  </si>
  <si>
    <t>13273.85199834791</t>
  </si>
  <si>
    <t>13340.283051412061</t>
  </si>
  <si>
    <t>13116.465667320299</t>
  </si>
  <si>
    <t>13220.304620499324</t>
  </si>
  <si>
    <t>13053.461665728839</t>
  </si>
  <si>
    <t>13594.42981286009</t>
  </si>
  <si>
    <t>12934.518417136424</t>
  </si>
  <si>
    <t>12681.761110120517</t>
  </si>
  <si>
    <t>11697.697389200937</t>
  </si>
  <si>
    <t>10700.882925519354</t>
  </si>
  <si>
    <t>11410.424637013763</t>
  </si>
  <si>
    <t>9769.332377908095</t>
  </si>
  <si>
    <t>8913.064797357974</t>
  </si>
  <si>
    <t>9102.767092197439</t>
  </si>
  <si>
    <t>10354.281076290841</t>
  </si>
  <si>
    <t>11200.0411287419</t>
  </si>
  <si>
    <t>11778.373318941658</t>
  </si>
  <si>
    <t>11629.507718595356</t>
  </si>
  <si>
    <t>11857.414140777944</t>
  </si>
  <si>
    <t>11506.992489363038</t>
  </si>
  <si>
    <t>10765.304258835531</t>
  </si>
  <si>
    <t>10962.747603820393</t>
  </si>
  <si>
    <t>11122.152540374984</t>
  </si>
  <si>
    <t>11393.65765682769</t>
  </si>
  <si>
    <t>11248.64975066681</t>
  </si>
  <si>
    <t>11136.201390408349</t>
  </si>
  <si>
    <t>11084.527638844924</t>
  </si>
  <si>
    <t>11308.772092510368</t>
  </si>
  <si>
    <t>11516.852611457307</t>
  </si>
  <si>
    <t>11311.419216731343</t>
  </si>
  <si>
    <t>11252.924006101219</t>
  </si>
  <si>
    <t>11266.21791837843</t>
  </si>
  <si>
    <t>11277.612594963575</t>
  </si>
  <si>
    <t>11338.777113088925</t>
  </si>
  <si>
    <t>11732.366421619152</t>
  </si>
  <si>
    <t>11742.160507157383</t>
  </si>
  <si>
    <t>11769.113955752444</t>
  </si>
  <si>
    <t>11417.560091616258</t>
  </si>
  <si>
    <t>11745.084338646227</t>
  </si>
  <si>
    <t>11653.479389748547</t>
  </si>
  <si>
    <t>11593.518069825986</t>
  </si>
  <si>
    <t>11536.358683446213</t>
  </si>
  <si>
    <t>11542.838180953211</t>
  </si>
  <si>
    <t>11546.886137268008</t>
  </si>
  <si>
    <t>11486.961792046042</t>
  </si>
  <si>
    <t>11388.03869852003</t>
  </si>
  <si>
    <t>11269.731136767274</t>
  </si>
  <si>
    <t>11387.529956815486</t>
  </si>
  <si>
    <t>11513.800130588346</t>
  </si>
  <si>
    <t>11491.474172664026</t>
  </si>
  <si>
    <t>11603.542898727379</t>
  </si>
  <si>
    <t>11877.143823392576</t>
  </si>
  <si>
    <t>11719.47593989511</t>
  </si>
  <si>
    <t>11841.65231871659</t>
  </si>
  <si>
    <t>11889.907272701375</t>
  </si>
  <si>
    <t>11886.661749089468</t>
  </si>
  <si>
    <t>11897.713401019802</t>
  </si>
  <si>
    <t>12101.09367203121</t>
  </si>
  <si>
    <t>12032.563623603519</t>
  </si>
  <si>
    <t>11826.242933212701</t>
  </si>
  <si>
    <t>11671.730694318256</t>
  </si>
  <si>
    <t>11971.785532251115</t>
  </si>
  <si>
    <t>11697.909222562137</t>
  </si>
  <si>
    <t>11149.979466820167</t>
  </si>
  <si>
    <t>11345.641152652812</t>
  </si>
  <si>
    <t>11568.233436282146</t>
  </si>
  <si>
    <t>11827.248754120663</t>
  </si>
  <si>
    <t>11670.76174639149</t>
  </si>
  <si>
    <t>11473.125425648172</t>
  </si>
  <si>
    <t>11224.902891123107</t>
  </si>
  <si>
    <t>11000.898100324484</t>
  </si>
  <si>
    <t>11233.95883044445</t>
  </si>
  <si>
    <t>11318.766564714444</t>
  </si>
  <si>
    <t>11274.74428289971</t>
  </si>
  <si>
    <t>11407.458293854968</t>
  </si>
  <si>
    <t>11177.636396702872</t>
  </si>
  <si>
    <t>11222.987895706281</t>
  </si>
  <si>
    <t>11384.886332180722</t>
  </si>
  <si>
    <t>11427.620203114137</t>
  </si>
  <si>
    <t>11483.537395987247</t>
  </si>
  <si>
    <t>11787.90819993801</t>
  </si>
  <si>
    <t>12033.745830217895</t>
  </si>
  <si>
    <t>12104.675276182039</t>
  </si>
  <si>
    <t>12054.40522207887</t>
  </si>
  <si>
    <t>11016.650432169481</t>
  </si>
  <si>
    <t>11353.214202493504</t>
  </si>
  <si>
    <t>11217.328315967747</t>
  </si>
  <si>
    <t>10343.392292556548</t>
  </si>
  <si>
    <t>10499.622481630735</t>
  </si>
  <si>
    <t>10494.445595781215</t>
  </si>
  <si>
    <t>10480.856769355083</t>
  </si>
  <si>
    <t>10555.268017366769</t>
  </si>
  <si>
    <t>10398.680192569118</t>
  </si>
  <si>
    <t>10295.799065958228</t>
  </si>
  <si>
    <t>10352.086027048414</t>
  </si>
  <si>
    <t>10205.32562257546</t>
  </si>
  <si>
    <t>10344.1371534786</t>
  </si>
  <si>
    <t>10542.26582135426</t>
  </si>
  <si>
    <t>10522.759857959956</t>
  </si>
  <si>
    <t>10501.798484027227</t>
  </si>
  <si>
    <t>10520.482033625995</t>
  </si>
  <si>
    <t>10653.300510639016</t>
  </si>
  <si>
    <t>10692.836624112651</t>
  </si>
  <si>
    <t>10775.616671629547</t>
  </si>
  <si>
    <t>10854.070610922738</t>
  </si>
  <si>
    <t>11019.013370979881</t>
  </si>
  <si>
    <t>11070.902852728519</t>
  </si>
  <si>
    <t>11105.4983810341</t>
  </si>
  <si>
    <t>10952.749676697384</t>
  </si>
  <si>
    <t>10593.600097793002</t>
  </si>
  <si>
    <t>10813.442864786528</t>
  </si>
  <si>
    <t>10932.716364145788</t>
  </si>
  <si>
    <t>11179.614267448167</t>
  </si>
  <si>
    <t>11096.718342238059</t>
  </si>
  <si>
    <t>11064.514387434263</t>
  </si>
  <si>
    <t>10798.524057720222</t>
  </si>
  <si>
    <t>10507.528021523562</t>
  </si>
  <si>
    <t>10785.114795785634</t>
  </si>
  <si>
    <t>10979.759699497032</t>
  </si>
  <si>
    <t>11136.363631622802</t>
  </si>
  <si>
    <t>11281.554200504095</t>
  </si>
  <si>
    <t>11332.27614550844</t>
  </si>
  <si>
    <t>11500.292466543426</t>
  </si>
  <si>
    <t>11571.937286937205</t>
  </si>
  <si>
    <t>11515.507685975363</t>
  </si>
  <si>
    <t>11542.771535241789</t>
  </si>
  <si>
    <t>11310.063643216472</t>
  </si>
  <si>
    <t>11389.907599498205</t>
  </si>
  <si>
    <t>11551.501176580263</t>
  </si>
  <si>
    <t>11578.211921049346</t>
  </si>
  <si>
    <t>11548.090718263766</t>
  </si>
  <si>
    <t>11578.78047632823</t>
  </si>
  <si>
    <t>11785.189480884335</t>
  </si>
  <si>
    <t>11733.355479633265</t>
  </si>
  <si>
    <t>11699.756444822651</t>
  </si>
  <si>
    <t>11613.475610013622</t>
  </si>
  <si>
    <t>11778.714530464158</t>
  </si>
  <si>
    <t>11840.329494121916</t>
  </si>
  <si>
    <t>11823.52486696226</t>
  </si>
  <si>
    <t>12156.244469157562</t>
  </si>
  <si>
    <t>12294.0364040838</t>
  </si>
  <si>
    <t>12457.035279749518</t>
  </si>
  <si>
    <t>12122.636073092955</t>
  </si>
  <si>
    <t>11891.93092644883</t>
  </si>
  <si>
    <t>11785.22123779127</t>
  </si>
  <si>
    <t>11924.35720120208</t>
  </si>
  <si>
    <t>11958.551311360166</t>
  </si>
  <si>
    <t>11968.573863131598</t>
  </si>
  <si>
    <t>12031.06688985964</t>
  </si>
  <si>
    <t>11855.379100191289</t>
  </si>
  <si>
    <t>11791.706312074019</t>
  </si>
  <si>
    <t>11664.687989285354</t>
  </si>
  <si>
    <t>11558.578294976092</t>
  </si>
  <si>
    <t>11596.092313142903</t>
  </si>
  <si>
    <t>11493.089560081378</t>
  </si>
  <si>
    <t>11395.872233237695</t>
  </si>
  <si>
    <t>11466.029827757502</t>
  </si>
  <si>
    <t>11630.803175832294</t>
  </si>
  <si>
    <t>11597.15154206902</t>
  </si>
  <si>
    <t>11632.543808233322</t>
  </si>
  <si>
    <t>11685.340620438134</t>
  </si>
  <si>
    <t>11717.251621800382</t>
  </si>
  <si>
    <t>11774.68982407964</t>
  </si>
  <si>
    <t>11761.345272000057</t>
  </si>
  <si>
    <t>11753.193968067357</t>
  </si>
  <si>
    <t>11698.273874527307</t>
  </si>
  <si>
    <t>11498.220885891506</t>
  </si>
  <si>
    <t>11479.728704343652</t>
  </si>
  <si>
    <t>11591.456482659782</t>
  </si>
  <si>
    <t>11775.748191162676</t>
  </si>
  <si>
    <t>11601.888344644243</t>
  </si>
  <si>
    <t>11364.65246309145</t>
  </si>
  <si>
    <t>11284.661987171585</t>
  </si>
  <si>
    <t>11443.560513594692</t>
  </si>
  <si>
    <t>11301.464338359181</t>
  </si>
  <si>
    <t>11217.44698808233</t>
  </si>
  <si>
    <t>11384.917265223794</t>
  </si>
  <si>
    <t>11245.484636826406</t>
  </si>
  <si>
    <t>11540.697273459116</t>
  </si>
  <si>
    <t>62.16632852087548</t>
  </si>
  <si>
    <t>63.1419350690238</t>
  </si>
  <si>
    <t>65.23375844068214</t>
  </si>
  <si>
    <t>64.81190192421062</t>
  </si>
  <si>
    <t>66.04237098146058</t>
  </si>
  <si>
    <t>64.77671765904134</t>
  </si>
  <si>
    <t>64.83825793311799</t>
  </si>
  <si>
    <t>64.29500884171313</t>
  </si>
  <si>
    <t>62.22294024275391</t>
  </si>
  <si>
    <t>61.57930841482625</t>
  </si>
  <si>
    <t>61.85265339764821</t>
  </si>
  <si>
    <t>60.600604161206036</t>
  </si>
  <si>
    <t>58.17587220909041</t>
  </si>
  <si>
    <t>59.392019517455424</t>
  </si>
  <si>
    <t>60.01178629285203</t>
  </si>
  <si>
    <t>61.05656114214792</t>
  </si>
  <si>
    <t>63.216896175989746</t>
  </si>
  <si>
    <t>60.295123002814826</t>
  </si>
  <si>
    <t>60.994587360089604</t>
  </si>
  <si>
    <t>61.2601898716696</t>
  </si>
  <si>
    <t>60.49876188457943</t>
  </si>
  <si>
    <t>64.73090469911222</t>
  </si>
  <si>
    <t>64.47428811358405</t>
  </si>
  <si>
    <t>64.88316084380112</t>
  </si>
  <si>
    <t>64.09209369671854</t>
  </si>
  <si>
    <t>63.63881143383751</t>
  </si>
  <si>
    <t>67.43404553723026</t>
  </si>
  <si>
    <t>66.35859533719895</t>
  </si>
  <si>
    <t>67.0518493778251</t>
  </si>
  <si>
    <t>64.32321365955109</t>
  </si>
  <si>
    <t>59.7272922820312</t>
  </si>
  <si>
    <t>56.577174057542365</t>
  </si>
  <si>
    <t>62.00287955240699</t>
  </si>
  <si>
    <t>64.21600066128569</t>
  </si>
  <si>
    <t>66.3041742140635</t>
  </si>
  <si>
    <t>67.53565695558669</t>
  </si>
  <si>
    <t>67.76767614363835</t>
  </si>
  <si>
    <t>67.36917466289377</t>
  </si>
  <si>
    <t>67.03775796291295</t>
  </si>
  <si>
    <t>68.00504759889364</t>
  </si>
  <si>
    <t>67.6736768408967</t>
  </si>
  <si>
    <t>71.62338560401072</t>
  </si>
  <si>
    <t>71.25617165483605</t>
  </si>
  <si>
    <t>68.64989501815745</t>
  </si>
  <si>
    <t>69.42910579571557</t>
  </si>
  <si>
    <t>72.63322646878555</t>
  </si>
  <si>
    <t>72.46235019729264</t>
  </si>
  <si>
    <t>73.13696646727858</t>
  </si>
  <si>
    <t>69.07130267434822</t>
  </si>
  <si>
    <t>68.74748188074811</t>
  </si>
  <si>
    <t>67.96490892961357</t>
  </si>
  <si>
    <t>63.755340710000915</t>
  </si>
  <si>
    <t>64.13312942442994</t>
  </si>
  <si>
    <t>64.20508893776892</t>
  </si>
  <si>
    <t>64.07916598747724</t>
  </si>
  <si>
    <t>62.72280027814742</t>
  </si>
  <si>
    <t>59.35119506646757</t>
  </si>
  <si>
    <t>63.00301325456129</t>
  </si>
  <si>
    <t>65.43455148446222</t>
  </si>
  <si>
    <t>65.87747884289881</t>
  </si>
  <si>
    <t>63.71709876786489</t>
  </si>
  <si>
    <t>63.78037879642933</t>
  </si>
  <si>
    <t>65.86426249087107</t>
  </si>
  <si>
    <t>65.69167384001756</t>
  </si>
  <si>
    <t>66.40926955332571</t>
  </si>
  <si>
    <t>69.57939280400967</t>
  </si>
  <si>
    <t>73.17646283004201</t>
  </si>
  <si>
    <t>73.90315860411445</t>
  </si>
  <si>
    <t>75.45643191172003</t>
  </si>
  <si>
    <t>73.61245000113885</t>
  </si>
  <si>
    <t>74.38458920918491</t>
  </si>
  <si>
    <t>74.55714715125471</t>
  </si>
  <si>
    <t>74.44815039141727</t>
  </si>
  <si>
    <t>77.53465034860704</t>
  </si>
  <si>
    <t>76.32145032353986</t>
  </si>
  <si>
    <t>74.93494850491113</t>
  </si>
  <si>
    <t>73.48459009715442</t>
  </si>
  <si>
    <t>72.43559119593623</t>
  </si>
  <si>
    <t>71.47780492460546</t>
  </si>
  <si>
    <t>69.47103439221014</t>
  </si>
  <si>
    <t>69.21563332387201</t>
  </si>
  <si>
    <t>64.90569233131143</t>
  </si>
  <si>
    <t>67.21720385309867</t>
  </si>
  <si>
    <t>71.50081229434052</t>
  </si>
  <si>
    <t>71.78518410754265</t>
  </si>
  <si>
    <t>74.39022759693131</t>
  </si>
  <si>
    <t>74.24594835944384</t>
  </si>
  <si>
    <t>70.64107519851073</t>
  </si>
  <si>
    <t>72.16230320030724</t>
  </si>
  <si>
    <t>75.23245043431133</t>
  </si>
  <si>
    <t>78.25650846817453</t>
  </si>
  <si>
    <t>80.24794460798034</t>
  </si>
  <si>
    <t>86.36058830502043</t>
  </si>
  <si>
    <t>88.16763084765732</t>
  </si>
  <si>
    <t>97.12914840633466</t>
  </si>
  <si>
    <t>92.31952752986359</t>
  </si>
  <si>
    <t>87.36805663854676</t>
  </si>
  <si>
    <t>89.42268886379428</t>
  </si>
  <si>
    <t>79.09401849405307</t>
  </si>
  <si>
    <t>78.94592529967932</t>
  </si>
  <si>
    <t>79.26985579582293</t>
  </si>
  <si>
    <t>79.14027211177928</t>
  </si>
  <si>
    <t>81.65767731773984</t>
  </si>
  <si>
    <t>79.38091019344967</t>
  </si>
  <si>
    <t>77.10876046049435</t>
  </si>
  <si>
    <t>79.59195210240429</t>
  </si>
  <si>
    <t>86.55787096002497</t>
  </si>
  <si>
    <t>90.34307376262946</t>
  </si>
  <si>
    <t>89.47815884866759</t>
  </si>
  <si>
    <t>88.25051634623988</t>
  </si>
  <si>
    <t>93.21688331049674</t>
  </si>
  <si>
    <t>91.3064398648246</t>
  </si>
  <si>
    <t>90.9980674828702</t>
  </si>
  <si>
    <t>90.95133523752288</t>
  </si>
  <si>
    <t>104.75336986183292</t>
  </si>
  <si>
    <t>107.9118655334088</t>
  </si>
  <si>
    <t>101.64162635783032</t>
  </si>
  <si>
    <t>97.39914467741842</t>
  </si>
  <si>
    <t>90.44880317307575</t>
  </si>
  <si>
    <t>89.24682806927308</t>
  </si>
  <si>
    <t>81.97861091824684</t>
  </si>
  <si>
    <t>86.52358838511451</t>
  </si>
  <si>
    <t>82.94583099224387</t>
  </si>
  <si>
    <t>85.9909503632086</t>
  </si>
  <si>
    <t>86.84037463389106</t>
  </si>
  <si>
    <t>94.2776282050467</t>
  </si>
  <si>
    <t>98.75131959626832</t>
  </si>
  <si>
    <t>93.98505338586357</t>
  </si>
  <si>
    <t>101.66770558098888</t>
  </si>
  <si>
    <t>107.24565239759383</t>
  </si>
  <si>
    <t>109.6995835384667</t>
  </si>
  <si>
    <t>106.2133157886374</t>
  </si>
  <si>
    <t>104.92427833557127</t>
  </si>
  <si>
    <t>106.29863416597026</t>
  </si>
  <si>
    <t>98.11888904882728</t>
  </si>
  <si>
    <t>87.47481353100122</t>
  </si>
  <si>
    <t>93.3608147646822</t>
  </si>
  <si>
    <t>93.82523590442133</t>
  </si>
  <si>
    <t>96.14741744360953</t>
  </si>
  <si>
    <t>100.88655231467192</t>
  </si>
  <si>
    <t>96.98032375306339</t>
  </si>
  <si>
    <t>91.4914185349208</t>
  </si>
  <si>
    <t>90.19542515653063</t>
  </si>
  <si>
    <t>103.92723386322686</t>
  </si>
  <si>
    <t>108.67285735510826</t>
  </si>
  <si>
    <t>104.24170747140569</t>
  </si>
  <si>
    <t>102.15477498316308</t>
  </si>
  <si>
    <t>105.07076213371629</t>
  </si>
  <si>
    <t>105.48416976817461</t>
  </si>
  <si>
    <t>107.94531371620015</t>
  </si>
  <si>
    <t>110.1478775024414</t>
  </si>
  <si>
    <t>111.74714660891242</t>
  </si>
  <si>
    <t>111.22042864405707</t>
  </si>
  <si>
    <t>114.25614757250308</t>
  </si>
  <si>
    <t>113.04953563693101</t>
  </si>
  <si>
    <t>116.35339805972718</t>
  </si>
  <si>
    <t>115.58972000599137</t>
  </si>
  <si>
    <t>111.67451618691007</t>
  </si>
  <si>
    <t>115.36846669786337</t>
  </si>
  <si>
    <t>117.36936236169122</t>
  </si>
  <si>
    <t>103.07455475075888</t>
  </si>
  <si>
    <t>94.04169860908577</t>
  </si>
  <si>
    <t>58.67986298536041</t>
  </si>
  <si>
    <t>63.037566193589804</t>
  </si>
  <si>
    <t>96.08828917755098</t>
  </si>
  <si>
    <t>105.34783208613763</t>
  </si>
  <si>
    <t>108.91813104396809</t>
  </si>
  <si>
    <t>112.67226197078804</t>
  </si>
  <si>
    <t>119.338734959777</t>
  </si>
  <si>
    <t>127.07921252945654</t>
  </si>
  <si>
    <t>128.81114798418662</t>
  </si>
  <si>
    <t>130.37857115334074</t>
  </si>
  <si>
    <t>131.49128178433833</t>
  </si>
  <si>
    <t>134.6068250819843</t>
  </si>
  <si>
    <t>142.6789944667801</t>
  </si>
  <si>
    <t>145.20430345970465</t>
  </si>
  <si>
    <t>148.62315694296254</t>
  </si>
  <si>
    <t>151.7700464713594</t>
  </si>
  <si>
    <t>159.64701834868072</t>
  </si>
  <si>
    <t>155.75223786847008</t>
  </si>
  <si>
    <t>154.8586761376275</t>
  </si>
  <si>
    <t>157.5490888532983</t>
  </si>
  <si>
    <t>167.41712897403028</t>
  </si>
  <si>
    <t>171.65187137855818</t>
  </si>
  <si>
    <t>154.12407023403387</t>
  </si>
  <si>
    <t>154.63085410013343</t>
  </si>
  <si>
    <t>149.80657986051915</t>
  </si>
  <si>
    <t>153.9876125757106</t>
  </si>
  <si>
    <t>158.93862564378279</t>
  </si>
  <si>
    <t>155.07918231069843</t>
  </si>
  <si>
    <t>169.19921983092698</t>
  </si>
  <si>
    <t>166.0792908880374</t>
  </si>
  <si>
    <t>154.75369363050706</t>
  </si>
  <si>
    <t>155.7904046840849</t>
  </si>
  <si>
    <t>183.66426244681404</t>
  </si>
  <si>
    <t>187.04826339905307</t>
  </si>
  <si>
    <t>193.8064556883701</t>
  </si>
  <si>
    <t>199.0193602539913</t>
  </si>
  <si>
    <t>191.54327726422775</t>
  </si>
  <si>
    <t>187.67846422122022</t>
  </si>
  <si>
    <t>186.72697172010865</t>
  </si>
  <si>
    <t>184.61801819712738</t>
  </si>
  <si>
    <t>184.1079382505095</t>
  </si>
  <si>
    <t>191.48441328482497</t>
  </si>
  <si>
    <t>188.92423621851094</t>
  </si>
  <si>
    <t>186.4130735801822</t>
  </si>
  <si>
    <t>194.6458506011963</t>
  </si>
  <si>
    <t>186.97270721435547</t>
  </si>
  <si>
    <t>188.135</t>
  </si>
  <si>
    <t>195.48310661315918</t>
  </si>
  <si>
    <t>65.09221244864831</t>
  </si>
  <si>
    <t>65.97981289693507</t>
  </si>
  <si>
    <t>67.3654891213291</t>
  </si>
  <si>
    <t>67.9089262076109</t>
  </si>
  <si>
    <t>66.74058909909014</t>
  </si>
  <si>
    <t>67.8726839964505</t>
  </si>
  <si>
    <t>67.30209237768244</t>
  </si>
  <si>
    <t>65.67174062261586</t>
  </si>
  <si>
    <t>66.4258544261257</t>
  </si>
  <si>
    <t>64.22713215304178</t>
  </si>
  <si>
    <t>63.545684697152176</t>
  </si>
  <si>
    <t>64.372495215117</t>
  </si>
  <si>
    <t>61.21916658805517</t>
  </si>
  <si>
    <t>62.0402842872064</t>
  </si>
  <si>
    <t>63.71902142721099</t>
  </si>
  <si>
    <t>64.0292225125325</t>
  </si>
  <si>
    <t>66.67505860708043</t>
  </si>
  <si>
    <t>63.00736825979417</t>
  </si>
  <si>
    <t>62.61505570327202</t>
  </si>
  <si>
    <t>63.89236854614224</t>
  </si>
  <si>
    <t>66.84840817013013</t>
  </si>
  <si>
    <t>66.80278770678268</t>
  </si>
  <si>
    <t>67.71105266412853</t>
  </si>
  <si>
    <t>67.94919766639339</t>
  </si>
  <si>
    <t>65.6778072419511</t>
  </si>
  <si>
    <t>70.95327297263354</t>
  </si>
  <si>
    <t>69.7259845835559</t>
  </si>
  <si>
    <t>68.78264418108529</t>
  </si>
  <si>
    <t>70.45870564962406</t>
  </si>
  <si>
    <t>64.70050300873469</t>
  </si>
  <si>
    <t>62.82459708377255</t>
  </si>
  <si>
    <t>63.67978376075044</t>
  </si>
  <si>
    <t>65.96031023301354</t>
  </si>
  <si>
    <t>68.25921340365564</t>
  </si>
  <si>
    <t>68.85694842138396</t>
  </si>
  <si>
    <t>71.26620121651686</t>
  </si>
  <si>
    <t>71.03608046805977</t>
  </si>
  <si>
    <t>70.26083976991633</t>
  </si>
  <si>
    <t>69.79016761145111</t>
  </si>
  <si>
    <t>70.41771236225975</t>
  </si>
  <si>
    <t>74.39548437534798</t>
  </si>
  <si>
    <t>74.34932425690978</t>
  </si>
  <si>
    <t>73.14956294396231</t>
  </si>
  <si>
    <t>70.7499765811844</t>
  </si>
  <si>
    <t>76.50891863604156</t>
  </si>
  <si>
    <t>76.08743884796932</t>
  </si>
  <si>
    <t>76.08744121681775</t>
  </si>
  <si>
    <t>71.36963174620699</t>
  </si>
  <si>
    <t>72.02772059804204</t>
  </si>
  <si>
    <t>71.2213186343988</t>
  </si>
  <si>
    <t>69.5714848112637</t>
  </si>
  <si>
    <t>65.97519090455484</t>
  </si>
  <si>
    <t>66.45716304584677</t>
  </si>
  <si>
    <t>66.5962183076318</t>
  </si>
  <si>
    <t>63.35703639508069</t>
  </si>
  <si>
    <t>64.12083538400107</t>
  </si>
  <si>
    <t>66.77547411991397</t>
  </si>
  <si>
    <t>69.82129903977165</t>
  </si>
  <si>
    <t>67.76280745676895</t>
  </si>
  <si>
    <t>66.78479731439568</t>
  </si>
  <si>
    <t>67.66965259751863</t>
  </si>
  <si>
    <t>68.7314259478799</t>
  </si>
  <si>
    <t>68.13236236463872</t>
  </si>
  <si>
    <t>72.44739033992882</t>
  </si>
  <si>
    <t>71.45521182148399</t>
  </si>
  <si>
    <t>76.57520334752311</t>
  </si>
  <si>
    <t>76.9215388274416</t>
  </si>
  <si>
    <t>77.969867607349</t>
  </si>
  <si>
    <t>77.36145041571767</t>
  </si>
  <si>
    <t>77.3988995760047</t>
  </si>
  <si>
    <t>76.67815743923735</t>
  </si>
  <si>
    <t>80.61046437140317</t>
  </si>
  <si>
    <t>80.66686013087569</t>
  </si>
  <si>
    <t>79.369740655931</t>
  </si>
  <si>
    <t>75.45954018718363</t>
  </si>
  <si>
    <t>75.60051776885986</t>
  </si>
  <si>
    <t>74.1905838682208</t>
  </si>
  <si>
    <t>75.95768636392263</t>
  </si>
  <si>
    <t>72.48927527905518</t>
  </si>
  <si>
    <t>74.26454634654327</t>
  </si>
  <si>
    <t>71.10758292707136</t>
  </si>
  <si>
    <t>73.96206145194269</t>
  </si>
  <si>
    <t>73.90536920581853</t>
  </si>
  <si>
    <t>77.89411802941031</t>
  </si>
  <si>
    <t>77.20412990030471</t>
  </si>
  <si>
    <t>76.20322171495674</t>
  </si>
  <si>
    <t>75.30068712473643</t>
  </si>
  <si>
    <t>77.12476608220292</t>
  </si>
  <si>
    <t>79.55690790707696</t>
  </si>
  <si>
    <t>82.03651581064528</t>
  </si>
  <si>
    <t>88.79133225679182</t>
  </si>
  <si>
    <t>90.99545222304002</t>
  </si>
  <si>
    <t>97.1802753979819</t>
  </si>
  <si>
    <t>102.42708423614499</t>
  </si>
  <si>
    <t>94.41602501244517</t>
  </si>
  <si>
    <t>92.69937601455591</t>
  </si>
  <si>
    <t>87.94996870208983</t>
  </si>
  <si>
    <t>83.29591146691895</t>
  </si>
  <si>
    <t>82.4471315462734</t>
  </si>
  <si>
    <t>86.14746818035005</t>
  </si>
  <si>
    <t>83.49617511152682</t>
  </si>
  <si>
    <t>83.24821764364208</t>
  </si>
  <si>
    <t>82.9525842460603</t>
  </si>
  <si>
    <t>82.54317511625973</t>
  </si>
  <si>
    <t>91.17795035918054</t>
  </si>
  <si>
    <t>93.75591110347925</t>
  </si>
  <si>
    <t>97.11016460327865</t>
  </si>
  <si>
    <t>93.60258113715476</t>
  </si>
  <si>
    <t>95.69180390708074</t>
  </si>
  <si>
    <t>97.253917725082</t>
  </si>
  <si>
    <t>94.79991503425828</t>
  </si>
  <si>
    <t>94.9154616344023</t>
  </si>
  <si>
    <t>105.61355285509673</t>
  </si>
  <si>
    <t>109.99486009154288</t>
  </si>
  <si>
    <t>112.25773706242026</t>
  </si>
  <si>
    <t>104.70842127337039</t>
  </si>
  <si>
    <t>96.83168272080762</t>
  </si>
  <si>
    <t>92.45850060060845</t>
  </si>
  <si>
    <t>94.50023498090718</t>
  </si>
  <si>
    <t>88.07505408344834</t>
  </si>
  <si>
    <t>90.9199461187145</t>
  </si>
  <si>
    <t>94.45184994003128</t>
  </si>
  <si>
    <t>91.28450090885488</t>
  </si>
  <si>
    <t>94.47449874562051</t>
  </si>
  <si>
    <t>103.43177372783103</t>
  </si>
  <si>
    <t>102.19662738447231</t>
  </si>
  <si>
    <t>103.86942792191644</t>
  </si>
  <si>
    <t>107.01081046036688</t>
  </si>
  <si>
    <t>110.72597285965414</t>
  </si>
  <si>
    <t>113.8576286632843</t>
  </si>
  <si>
    <t>109.88776201573982</t>
  </si>
  <si>
    <t>109.5556813110765</t>
  </si>
  <si>
    <t>105.19961895683271</t>
  </si>
  <si>
    <t>95.22759253236012</t>
  </si>
  <si>
    <t>94.77830287928909</t>
  </si>
  <si>
    <t>97.01494057376414</t>
  </si>
  <si>
    <t>97.85489853677578</t>
  </si>
  <si>
    <t>102.67976462935461</t>
  </si>
  <si>
    <t>104.22293232842819</t>
  </si>
  <si>
    <t>98.33344782301701</t>
  </si>
  <si>
    <t>96.61502113920776</t>
  </si>
  <si>
    <t>105.59012889854237</t>
  </si>
  <si>
    <t>110.0187764788539</t>
  </si>
  <si>
    <t>113.06284738981334</t>
  </si>
  <si>
    <t>107.33800529821465</t>
  </si>
  <si>
    <t>106.5426334669776</t>
  </si>
  <si>
    <t>112.03228973557779</t>
  </si>
  <si>
    <t>112.6539777261643</t>
  </si>
  <si>
    <t>113.32500583713922</t>
  </si>
  <si>
    <t>119.62084107178843</t>
  </si>
  <si>
    <t>116.33476692680647</t>
  </si>
  <si>
    <t>118.60443863183637</t>
  </si>
  <si>
    <t>118.71298864038452</t>
  </si>
  <si>
    <t>121.11091677399068</t>
  </si>
  <si>
    <t>120.0747712638025</t>
  </si>
  <si>
    <t>119.80409812409631</t>
  </si>
  <si>
    <t>118.1784402754292</t>
  </si>
  <si>
    <t>123.39249020391034</t>
  </si>
  <si>
    <t>123.30326580713688</t>
  </si>
  <si>
    <t>98.94791661229186</t>
  </si>
  <si>
    <t>86.83467877681193</t>
  </si>
  <si>
    <t>72.57040313099984</t>
  </si>
  <si>
    <t>82.54251218201112</t>
  </si>
  <si>
    <t>104.37884982379572</t>
  </si>
  <si>
    <t>114.28930575474396</t>
  </si>
  <si>
    <t>113.05298416371821</t>
  </si>
  <si>
    <t>120.88962922140016</t>
  </si>
  <si>
    <t>130.1420488120963</t>
  </si>
  <si>
    <t>130.99948487534098</t>
  </si>
  <si>
    <t>134.61869404643136</t>
  </si>
  <si>
    <t>135.95472678935988</t>
  </si>
  <si>
    <t>139.75340651736403</t>
  </si>
  <si>
    <t>147.7451612805767</t>
  </si>
  <si>
    <t>150.04712828162806</t>
  </si>
  <si>
    <t>150.86780682321645</t>
  </si>
  <si>
    <t>156.2123353373061</t>
  </si>
  <si>
    <t>159.29495451827003</t>
  </si>
  <si>
    <t>167.03149495552188</t>
  </si>
  <si>
    <t>163.308346659447</t>
  </si>
  <si>
    <t>159.75532120697196</t>
  </si>
  <si>
    <t>169.95398073645995</t>
  </si>
  <si>
    <t>176.04915262582506</t>
  </si>
  <si>
    <t>180.06254559798265</t>
  </si>
  <si>
    <t>158.0147695842037</t>
  </si>
  <si>
    <t>151.89864431567798</t>
  </si>
  <si>
    <t>153.8067882328507</t>
  </si>
  <si>
    <t>166.90271627631145</t>
  </si>
  <si>
    <t>166.57130741398947</t>
  </si>
  <si>
    <t>172.74767881332758</t>
  </si>
  <si>
    <t>175.08818779731132</t>
  </si>
  <si>
    <t>179.02876014814103</t>
  </si>
  <si>
    <t>160.3337355877678</t>
  </si>
  <si>
    <t>181.96150821609504</t>
  </si>
  <si>
    <t>193.68240842506546</t>
  </si>
  <si>
    <t>200.2231504351897</t>
  </si>
  <si>
    <t>205.77623421803696</t>
  </si>
  <si>
    <t>206.20128141918698</t>
  </si>
  <si>
    <t>206.17095813233232</t>
  </si>
  <si>
    <t>192.88916755496905</t>
  </si>
  <si>
    <t>193.75844203659938</t>
  </si>
  <si>
    <t>190.19035229959562</t>
  </si>
  <si>
    <t>198.2160272377169</t>
  </si>
  <si>
    <t>198.57991721187227</t>
  </si>
  <si>
    <t>198.04419434947476</t>
  </si>
  <si>
    <t>198.36144256591794</t>
  </si>
  <si>
    <t>198.32084938049314</t>
  </si>
  <si>
    <t>193.012403717041</t>
  </si>
  <si>
    <t>190.66775619506834</t>
  </si>
  <si>
    <t>104.85377578717308</t>
  </si>
  <si>
    <t>63.832429238245645</t>
  </si>
  <si>
    <t>22.445887371908952</t>
  </si>
  <si>
    <t>197.1834830713549</t>
  </si>
  <si>
    <t>224.33084833134674</t>
  </si>
  <si>
    <t>62.46681891948191</t>
  </si>
  <si>
    <t>157.72147276106844</t>
  </si>
  <si>
    <t>92.69760431503988</t>
  </si>
  <si>
    <t>88.60884428113009</t>
  </si>
  <si>
    <t>244.67550585301373</t>
  </si>
  <si>
    <t>52.83282748686964</t>
  </si>
  <si>
    <t>16.812679230167443</t>
  </si>
  <si>
    <t>388.90611362952166</t>
  </si>
  <si>
    <t>42.3773076627024</t>
  </si>
  <si>
    <t>356.0745750330073</t>
  </si>
  <si>
    <t>194.76049554477817</t>
  </si>
  <si>
    <t>187.90114334605755</t>
  </si>
  <si>
    <t>192.75663514736777</t>
  </si>
  <si>
    <t>89.19072947799448</t>
  </si>
  <si>
    <t>390.3934072013475</t>
  </si>
  <si>
    <t>612.8081594523799</t>
  </si>
  <si>
    <t>47.448791574332766</t>
  </si>
  <si>
    <t>64.20632576849732</t>
  </si>
  <si>
    <t>137.90574239341146</t>
  </si>
  <si>
    <t>218.64215530916283</t>
  </si>
  <si>
    <t>15.459842248324575</t>
  </si>
  <si>
    <t>79.48466394435228</t>
  </si>
  <si>
    <t>405.29796628905086</t>
  </si>
  <si>
    <t>82.88452818965577</t>
  </si>
  <si>
    <t>10.843548018005736</t>
  </si>
  <si>
    <t>26.783241949372698</t>
  </si>
  <si>
    <t>353.75800379171426</t>
  </si>
  <si>
    <t>205.77506642665463</t>
  </si>
  <si>
    <t>286.3986640876355</t>
  </si>
  <si>
    <t>274.8970924474371</t>
  </si>
  <si>
    <t>501.3832551448175</t>
  </si>
  <si>
    <t>427.02182895549527</t>
  </si>
  <si>
    <t>21.8260287205152</t>
  </si>
  <si>
    <t>216.34357549577467</t>
  </si>
  <si>
    <t>76.93746628737786</t>
  </si>
  <si>
    <t>57.20219901545559</t>
  </si>
  <si>
    <t>656.6788385892079</t>
  </si>
  <si>
    <t>17.348347187973204</t>
  </si>
  <si>
    <t>564.2146063460095</t>
  </si>
  <si>
    <t>5.135025107056468</t>
  </si>
  <si>
    <t>100.89519848954569</t>
  </si>
  <si>
    <t>203.7677310938852</t>
  </si>
  <si>
    <t>316.5242381922618</t>
  </si>
  <si>
    <t>71.03000164902664</t>
  </si>
  <si>
    <t>360.5573183021879</t>
  </si>
  <si>
    <t>334.03728683504744</t>
  </si>
  <si>
    <t>476.96096888515183</t>
  </si>
  <si>
    <t>1161.2737826649136</t>
  </si>
  <si>
    <t>32.09410103399475</t>
  </si>
  <si>
    <t>52.49929192003406</t>
  </si>
  <si>
    <t>86.36139744922289</t>
  </si>
  <si>
    <t>20.466454949222715</t>
  </si>
  <si>
    <t>707.7869535213179</t>
  </si>
  <si>
    <t>86.20808103364443</t>
  </si>
  <si>
    <t>408.2350440409219</t>
  </si>
  <si>
    <t>693.8865806960259</t>
  </si>
  <si>
    <t>515.254412712344</t>
  </si>
  <si>
    <t>117.34659974037963</t>
  </si>
  <si>
    <t>20.900593559739782</t>
  </si>
  <si>
    <t>64.43676130203524</t>
  </si>
  <si>
    <t>426.39996127105667</t>
  </si>
  <si>
    <t>22.70287339162918</t>
  </si>
  <si>
    <t>222.3113741394858</t>
  </si>
  <si>
    <t>1346.6986505354266</t>
  </si>
  <si>
    <t>243.81590398268915</t>
  </si>
  <si>
    <t>193.40942928396066</t>
  </si>
  <si>
    <t>164.69875183978928</t>
  </si>
  <si>
    <t>32.027207636044444</t>
  </si>
  <si>
    <t>268.2774194864343</t>
  </si>
  <si>
    <t>353.22234547317083</t>
  </si>
  <si>
    <t>151.3340356325326</t>
  </si>
  <si>
    <t>321.9302625595588</t>
  </si>
  <si>
    <t>206.5432095417413</t>
  </si>
  <si>
    <t>1001.2116210559442</t>
  </si>
  <si>
    <t>327.03930043342075</t>
  </si>
  <si>
    <t>471.88906789960095</t>
  </si>
  <si>
    <t>85.46536297670191</t>
  </si>
  <si>
    <t>281.38993181733514</t>
  </si>
  <si>
    <t>21.86616612649789</t>
  </si>
  <si>
    <t>390.543806501786</t>
  </si>
  <si>
    <t>120.01824206172944</t>
  </si>
  <si>
    <t>172.42983575118714</t>
  </si>
  <si>
    <t>274.49347024349527</t>
  </si>
  <si>
    <t>17.436975993430245</t>
  </si>
  <si>
    <t>88.3145014086772</t>
  </si>
  <si>
    <t>283.1274329658009</t>
  </si>
  <si>
    <t>559.0706565712694</t>
  </si>
  <si>
    <t>385.25545024407376</t>
  </si>
  <si>
    <t>919.3320232946124</t>
  </si>
  <si>
    <t>201.18127913308197</t>
  </si>
  <si>
    <t>161.07560507802557</t>
  </si>
  <si>
    <t>302.4715800108543</t>
  </si>
  <si>
    <t>378.8626353411645</t>
  </si>
  <si>
    <t>187.66781651465027</t>
  </si>
  <si>
    <t>-120.92914059893008</t>
  </si>
  <si>
    <t>-31.844453205009746</t>
  </si>
  <si>
    <t>-251.69262383685617</t>
  </si>
  <si>
    <t>-150.19853674993684</t>
  </si>
  <si>
    <t>-169.13652089002102</t>
  </si>
  <si>
    <t>-10.553870939582366</t>
  </si>
  <si>
    <t>-64.06314048954701</t>
  </si>
  <si>
    <t>-88.69992586514981</t>
  </si>
  <si>
    <t>-47.36807237519062</t>
  </si>
  <si>
    <t>-185.85714450751198</t>
  </si>
  <si>
    <t>-140.76876519104664</t>
  </si>
  <si>
    <t>-37.558030845572986</t>
  </si>
  <si>
    <t>-440.4239316713469</t>
  </si>
  <si>
    <t>-189.17154684106643</t>
  </si>
  <si>
    <t>-210.10757808934537</t>
  </si>
  <si>
    <t>-661.1963743575527</t>
  </si>
  <si>
    <t>-126.2241076169629</t>
  </si>
  <si>
    <t>-36.4084644302918</t>
  </si>
  <si>
    <t>-100.62363426235882</t>
  </si>
  <si>
    <t>-2.437126503077407</t>
  </si>
  <si>
    <t>-126.56794572914534</t>
  </si>
  <si>
    <t>-3.5481069655870754</t>
  </si>
  <si>
    <t>-154.8909641575012</t>
  </si>
  <si>
    <t>-61.7623264642723</t>
  </si>
  <si>
    <t>-7.301892809349659</t>
  </si>
  <si>
    <t>-630.6053038806273</t>
  </si>
  <si>
    <t>-163.48339914522649</t>
  </si>
  <si>
    <t>-53.27331692299273</t>
  </si>
  <si>
    <t>-273.90485470820994</t>
  </si>
  <si>
    <t>-110.78180285519329</t>
  </si>
  <si>
    <t>-84.38219085989935</t>
  </si>
  <si>
    <t>-37.19554779581857</t>
  </si>
  <si>
    <t>-83.79029133155099</t>
  </si>
  <si>
    <t>-276.9103771763841</t>
  </si>
  <si>
    <t>-112.08912355505164</t>
  </si>
  <si>
    <t>-91.42539037780689</t>
  </si>
  <si>
    <t>-21.08164092093263</t>
  </si>
  <si>
    <t>-164.04011986308984</t>
  </si>
  <si>
    <t>-53.186203843517575</t>
  </si>
  <si>
    <t>-36.530244268004004</t>
  </si>
  <si>
    <t>-48.197447954662536</t>
  </si>
  <si>
    <t>-2.126270398971921</t>
  </si>
  <si>
    <t>-171.36895938118903</t>
  </si>
  <si>
    <t>-510.6411770263246</t>
  </si>
  <si>
    <t>-258.3342281484438</t>
  </si>
  <si>
    <t>-148.0796898237905</t>
  </si>
  <si>
    <t>-12.847150634179036</t>
  </si>
  <si>
    <t>-70.69374635407479</t>
  </si>
  <si>
    <t>-111.74419586980436</t>
  </si>
  <si>
    <t>-191.50259233354936</t>
  </si>
  <si>
    <t>-189.1073395741111</t>
  </si>
  <si>
    <t>-1101.3438376546032</t>
  </si>
  <si>
    <t>-102.50878060475016</t>
  </si>
  <si>
    <t>-46.35484752866459</t>
  </si>
  <si>
    <t>-180.18941221917933</t>
  </si>
  <si>
    <t>-285.0563398088853</t>
  </si>
  <si>
    <t>-64.17746586156514</t>
  </si>
  <si>
    <t>-41.85356047461154</t>
  </si>
  <si>
    <t>-19.1944145978225</t>
  </si>
  <si>
    <t>-124.61943122765803</t>
  </si>
  <si>
    <t>-22.6743159144068</t>
  </si>
  <si>
    <t>-334.16026463317024</t>
  </si>
  <si>
    <t>-573.896674399344</t>
  </si>
  <si>
    <t>-382.71762393764004</t>
  </si>
  <si>
    <t>-119.58219212056346</t>
  </si>
  <si>
    <t>-435.60053557156857</t>
  </si>
  <si>
    <t>-162.36027695097158</t>
  </si>
  <si>
    <t>-267.2665498105049</t>
  </si>
  <si>
    <t>-599.8560994945816</t>
  </si>
  <si>
    <t>-820.1619679737965</t>
  </si>
  <si>
    <t>-116.79172163472936</t>
  </si>
  <si>
    <t>-117.3934788269594</t>
  </si>
  <si>
    <t>-329.1826966624132</t>
  </si>
  <si>
    <t>-192.44433024330425</t>
  </si>
  <si>
    <t>-86.29344843006623</t>
  </si>
  <si>
    <t>-194.00312834774874</t>
  </si>
  <si>
    <t>-130.20605003496482</t>
  </si>
  <si>
    <t>-128.56835329883313</t>
  </si>
  <si>
    <t>-10.580269981798233</t>
  </si>
  <si>
    <t>-75.85439143715081</t>
  </si>
  <si>
    <t>-305.191911150874</t>
  </si>
  <si>
    <t>-256.68301487004805</t>
  </si>
  <si>
    <t>-1542.843337527364</t>
  </si>
  <si>
    <t>-1596.1990837176181</t>
  </si>
  <si>
    <t>-539.9321212061137</t>
  </si>
  <si>
    <t>-115.61673841113509</t>
  </si>
  <si>
    <t>-191.83470286396724</t>
  </si>
  <si>
    <t>-30.814165999130573</t>
  </si>
  <si>
    <t>-188.25428019739698</t>
  </si>
  <si>
    <t>-11.352314349338737</t>
  </si>
  <si>
    <t>-319.70404405627283</t>
  </si>
  <si>
    <t>-20.809638864595065</t>
  </si>
  <si>
    <t>-440.70494411581933</t>
  </si>
  <si>
    <t>-161.88597288521197</t>
  </si>
  <si>
    <t>-295.4185420709594</t>
  </si>
  <si>
    <t>-698.0838946821167</t>
  </si>
  <si>
    <t>-159.17582874732855</t>
  </si>
  <si>
    <t>-161.51953364917617</t>
  </si>
  <si>
    <t>-323.77439909464823</t>
  </si>
  <si>
    <t>-466.1095702983445</t>
  </si>
  <si>
    <t>-57.60137588780276</t>
  </si>
  <si>
    <t>-107.18737569427407</t>
  </si>
  <si>
    <t>-256.4576233101655</t>
  </si>
  <si>
    <t>-123.59980078652632</t>
  </si>
  <si>
    <t>-209.47815318753555</t>
  </si>
  <si>
    <t>-155.6059221406093</t>
  </si>
  <si>
    <t>-207.6870776453508</t>
  </si>
  <si>
    <t>-242.84376679767294</t>
  </si>
  <si>
    <t>-112.19711225200372</t>
  </si>
  <si>
    <t>-217.65491794268223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</si>
  <si>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</si>
  <si>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</si>
  <si>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</si>
  <si>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</si>
  <si>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</si>
  <si>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</si>
  <si>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</si>
  <si>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</si>
  <si>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</si>
  <si>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</si>
  <si>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</si>
  <si>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</si>
  <si>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</si>
  <si>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</si>
  <si>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</si>
  <si>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</si>
  <si>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</si>
  <si>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</si>
  <si>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</si>
  <si>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</si>
  <si>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</si>
  <si>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</si>
  <si>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</si>
  <si>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16003.96</t>
  </si>
  <si>
    <t xml:space="preserve"> signal</t>
  </si>
  <si>
    <t xml:space="preserve"> histo</t>
  </si>
  <si>
    <t>61.355927498886025</t>
  </si>
  <si>
    <t>59.746433671261435</t>
  </si>
  <si>
    <t>59.1595410408709</t>
  </si>
  <si>
    <t>59.45298127235957</t>
  </si>
  <si>
    <t>61.302565880874596</t>
  </si>
  <si>
    <t>61.84496480954966</t>
  </si>
  <si>
    <t>60.91129125646211</t>
  </si>
  <si>
    <t>59.710853069662704</t>
  </si>
  <si>
    <t>60.146570673899376</t>
  </si>
  <si>
    <t>58.89241251696528</t>
  </si>
  <si>
    <t>62.1850313941737</t>
  </si>
  <si>
    <t>62.14040901570285</t>
  </si>
  <si>
    <t>62.675811948060975</t>
  </si>
  <si>
    <t>61.98870768960498</t>
  </si>
  <si>
    <t>60.30225137167258</t>
  </si>
  <si>
    <t>61.640722811644814</t>
  </si>
  <si>
    <t>63.184414769569294</t>
  </si>
  <si>
    <t>63.88042541547767</t>
  </si>
  <si>
    <t>63.871485291596386</t>
  </si>
  <si>
    <t>64.29978885552748</t>
  </si>
  <si>
    <t>64.05889399572658</t>
  </si>
  <si>
    <t>64.72811270908981</t>
  </si>
  <si>
    <t>64.36227247375564</t>
  </si>
  <si>
    <t>65.96841424201853</t>
  </si>
  <si>
    <t>67.46748621204091</t>
  </si>
  <si>
    <t>65.90595586967014</t>
  </si>
  <si>
    <t>65.60257656710547</t>
  </si>
  <si>
    <t>66.83396671102561</t>
  </si>
  <si>
    <t>65.8167440856834</t>
  </si>
  <si>
    <t>65.29027174633259</t>
  </si>
  <si>
    <t>66.90535508988476</t>
  </si>
  <si>
    <t>66.45026167526028</t>
  </si>
  <si>
    <t>67.41395759074486</t>
  </si>
  <si>
    <t>67.33365103848966</t>
  </si>
  <si>
    <t>65.6382550022623</t>
  </si>
  <si>
    <t>64.92441427915688</t>
  </si>
  <si>
    <t>66.48597820408335</t>
  </si>
  <si>
    <t>66.31643723218858</t>
  </si>
  <si>
    <t>66.25393651903047</t>
  </si>
  <si>
    <t>66.23608111550418</t>
  </si>
  <si>
    <t>66.57519151992713</t>
  </si>
  <si>
    <t>66.47702885102849</t>
  </si>
  <si>
    <t>65.84351292573514</t>
  </si>
  <si>
    <t>66.08441291584266</t>
  </si>
  <si>
    <t>65.82564393458038</t>
  </si>
  <si>
    <t>65.24727416406627</t>
  </si>
  <si>
    <t>65.30098914147192</t>
  </si>
  <si>
    <t>65.72170123420236</t>
  </si>
  <si>
    <t>65.85595730403118</t>
  </si>
  <si>
    <t>64.0298680887408</t>
  </si>
  <si>
    <t>62.991493918237545</t>
  </si>
  <si>
    <t>60.57460849778005</t>
  </si>
  <si>
    <t>63.45697092613482</t>
  </si>
  <si>
    <t>63.04519785046427</t>
  </si>
  <si>
    <t>65.37258346102901</t>
  </si>
  <si>
    <t>65.65902597276134</t>
  </si>
  <si>
    <t>66.13345880284444</t>
  </si>
  <si>
    <t>65.56059792328224</t>
  </si>
  <si>
    <t>65.9544368631704</t>
  </si>
  <si>
    <t>61.460808002158835</t>
  </si>
  <si>
    <t>62.23061880932915</t>
  </si>
  <si>
    <t>62.606569455271874</t>
  </si>
  <si>
    <t>63.09889797071465</t>
  </si>
  <si>
    <t>62.8572207487231</t>
  </si>
  <si>
    <t>62.53496604550433</t>
  </si>
  <si>
    <t>62.8303711020014</t>
  </si>
  <si>
    <t>62.705045412762054</t>
  </si>
  <si>
    <t>62.39175344531008</t>
  </si>
  <si>
    <t>61.57716534270166</t>
  </si>
  <si>
    <t>61.53241053502267</t>
  </si>
  <si>
    <t>62.060542543678984</t>
  </si>
  <si>
    <t>61.54136733385647</t>
  </si>
  <si>
    <t>61.63982636631835</t>
  </si>
  <si>
    <t>61.648802958398015</t>
  </si>
  <si>
    <t>62.44545271700262</t>
  </si>
  <si>
    <t>63.098906571496634</t>
  </si>
  <si>
    <t>63.15261941643404</t>
  </si>
  <si>
    <t>63.063113449136566</t>
  </si>
  <si>
    <t>62.21271496244239</t>
  </si>
  <si>
    <t>61.13855070307401</t>
  </si>
  <si>
    <t>61.04008240684217</t>
  </si>
  <si>
    <t>60.37767353601033</t>
  </si>
  <si>
    <t>59.607844826622916</t>
  </si>
  <si>
    <t>60.24338366249601</t>
  </si>
  <si>
    <t>60.386611017443464</t>
  </si>
  <si>
    <t>61.22806314901066</t>
  </si>
  <si>
    <t>60.87000176483436</t>
  </si>
  <si>
    <t>61.013226813139006</t>
  </si>
  <si>
    <t>60.82523126576142</t>
  </si>
  <si>
    <t>60.80734381183801</t>
  </si>
  <si>
    <t>59.7751115470148</t>
  </si>
  <si>
    <t>59.84702342741232</t>
  </si>
  <si>
    <t>59.86500983494834</t>
  </si>
  <si>
    <t>60.78187411716636</t>
  </si>
  <si>
    <t>61.0245483688157</t>
  </si>
  <si>
    <t>60.260517120361335</t>
  </si>
  <si>
    <t>61.087465166925995</t>
  </si>
  <si>
    <t>61.465006544401845</t>
  </si>
  <si>
    <t>62.23803413990651</t>
  </si>
  <si>
    <t>62.17510087762549</t>
  </si>
  <si>
    <t>62.12118298817424</t>
  </si>
  <si>
    <t>62.84927484231333</t>
  </si>
  <si>
    <t>62.867244054367134</t>
  </si>
  <si>
    <t>62.29198104858446</t>
  </si>
  <si>
    <t>62.90320962447016</t>
  </si>
  <si>
    <t>61.923435324890335</t>
  </si>
  <si>
    <t>61.977357120244285</t>
  </si>
  <si>
    <t>64.08073359184371</t>
  </si>
  <si>
    <t>64.6020769356341</t>
  </si>
  <si>
    <t>65.77062045906669</t>
  </si>
  <si>
    <t>66.48072269970554</t>
  </si>
  <si>
    <t>65.2043395923058</t>
  </si>
  <si>
    <t>60.772875256788915</t>
  </si>
  <si>
    <t>62.93915970685861</t>
  </si>
  <si>
    <t>61.7526380927031</t>
  </si>
  <si>
    <t>62.25603476968548</t>
  </si>
  <si>
    <t>62.058255123771175</t>
  </si>
  <si>
    <t>61.57287351440783</t>
  </si>
  <si>
    <t>61.01555566276369</t>
  </si>
  <si>
    <t>61.7526221652587</t>
  </si>
  <si>
    <t>62.211066932374656</t>
  </si>
  <si>
    <t>61.58185407659839</t>
  </si>
  <si>
    <t>62.78634405102576</t>
  </si>
  <si>
    <t>61.006574673305884</t>
  </si>
  <si>
    <t>61.662749339114015</t>
  </si>
  <si>
    <t>61.644787698730866</t>
  </si>
  <si>
    <t>62.40880641615679</t>
  </si>
  <si>
    <t>63.14590182567463</t>
  </si>
  <si>
    <t>61.47398976236846</t>
  </si>
  <si>
    <t>61.95937516890623</t>
  </si>
  <si>
    <t>61.635778944583365</t>
  </si>
  <si>
    <t>60.35939882191315</t>
  </si>
  <si>
    <t>60.86276446844659</t>
  </si>
  <si>
    <t>62.05827009935388</t>
  </si>
  <si>
    <t>61.86052889472882</t>
  </si>
  <si>
    <t>63.68522170663974</t>
  </si>
  <si>
    <t>64.26049899148866</t>
  </si>
  <si>
    <t>63.694195533310776</t>
  </si>
  <si>
    <t>65.66271469995446</t>
  </si>
  <si>
    <t>65.78860388284497</t>
  </si>
  <si>
    <t>66.22006002078096</t>
  </si>
  <si>
    <t>65.72567231458711</t>
  </si>
  <si>
    <t>66.205086014165</t>
  </si>
  <si>
    <t>66.07876657097437</t>
  </si>
  <si>
    <t>66.43067088983445</t>
  </si>
  <si>
    <t>66.54796525935149</t>
  </si>
  <si>
    <t>66.68332645890106</t>
  </si>
  <si>
    <t>66.57504226586215</t>
  </si>
  <si>
    <t>66.92693476797172</t>
  </si>
  <si>
    <t>66.19606754093637</t>
  </si>
  <si>
    <t>66.09680394286924</t>
  </si>
  <si>
    <t>64.89668904983132</t>
  </si>
  <si>
    <t>66.30435157819835</t>
  </si>
  <si>
    <t>68.97530157318025</t>
  </si>
  <si>
    <t>69.8325208566263</t>
  </si>
  <si>
    <t>69.3994053945647</t>
  </si>
  <si>
    <t>69.37233138232511</t>
  </si>
  <si>
    <t>68.99333934788606</t>
  </si>
  <si>
    <t>69.39036705157166</t>
  </si>
  <si>
    <t>68.55120018853296</t>
  </si>
  <si>
    <t>68.00076373021903</t>
  </si>
  <si>
    <t>67.91052932198477</t>
  </si>
  <si>
    <t>68.6955591902122</t>
  </si>
  <si>
    <t>68.77677386360052</t>
  </si>
  <si>
    <t>67.45935184413757</t>
  </si>
  <si>
    <t>67.22473833998473</t>
  </si>
  <si>
    <t>67.5946804296628</t>
  </si>
  <si>
    <t>68.67752095957776</t>
  </si>
  <si>
    <t>68.56922122358172</t>
  </si>
  <si>
    <t>69.4174492779689</t>
  </si>
  <si>
    <t>68.07295989990234</t>
  </si>
  <si>
    <t>65.72684650081784</t>
  </si>
  <si>
    <t>65.57343571626951</t>
  </si>
  <si>
    <t>66.4487018639064</t>
  </si>
  <si>
    <t>63.02884331775976</t>
  </si>
  <si>
    <t>61.37974125027633</t>
  </si>
  <si>
    <t>64.15202252085405</t>
  </si>
  <si>
    <t>62.122654772087756</t>
  </si>
  <si>
    <t>63.74432661661924</t>
  </si>
  <si>
    <t>63.31851643023632</t>
  </si>
  <si>
    <t>63.418198543111515</t>
  </si>
  <si>
    <t>65.50193489006234</t>
  </si>
  <si>
    <t>64.66842094284978</t>
  </si>
  <si>
    <t>61.461276505315375</t>
  </si>
  <si>
    <t>61.67872100051682</t>
  </si>
  <si>
    <t>59.232572665257145</t>
  </si>
  <si>
    <t>57.13978666182902</t>
  </si>
  <si>
    <t>61.60623931884766</t>
  </si>
  <si>
    <t>61.85990519177247</t>
  </si>
  <si>
    <t>61.40690143991232</t>
  </si>
  <si>
    <t>62.0773392980992</t>
  </si>
  <si>
    <t>64.74090972585111</t>
  </si>
  <si>
    <t>59.87583658157559</t>
  </si>
  <si>
    <t>62.16793718559814</t>
  </si>
  <si>
    <t>62.87459724254911</t>
  </si>
  <si>
    <t>61.7693159858841</t>
  </si>
  <si>
    <t>62.37631053892874</t>
  </si>
  <si>
    <t>62.14074677564173</t>
  </si>
  <si>
    <t>63.282281652296525</t>
  </si>
  <si>
    <t>63.70807794249407</t>
  </si>
  <si>
    <t>65.23012644974227</t>
  </si>
  <si>
    <t>65.50192475649654</t>
  </si>
  <si>
    <t>65.84618819742681</t>
  </si>
  <si>
    <t>66.60719374359941</t>
  </si>
  <si>
    <t>67.63095687936391</t>
  </si>
  <si>
    <t>67.70345699037131</t>
  </si>
  <si>
    <t>68.18359639641626</t>
  </si>
  <si>
    <t>67.35916239632446</t>
  </si>
  <si>
    <t>67.83029812814227</t>
  </si>
  <si>
    <t>67.98428499016714</t>
  </si>
  <si>
    <t>68.51880701496175</t>
  </si>
  <si>
    <t>70.21299836305522</t>
  </si>
  <si>
    <t>68.70002146082274</t>
  </si>
  <si>
    <t>68.73624705017319</t>
  </si>
  <si>
    <t>68.29232431570526</t>
  </si>
  <si>
    <t>68.95370720046812</t>
  </si>
  <si>
    <t>69.31606851076232</t>
  </si>
  <si>
    <t>69.38856050860913</t>
  </si>
  <si>
    <t>70.12268967741036</t>
  </si>
  <si>
    <t>70.32272367384599</t>
  </si>
  <si>
    <t>69.658965824536</t>
  </si>
  <si>
    <t>69.98630166361222</t>
  </si>
  <si>
    <t>68.97702487854495</t>
  </si>
  <si>
    <t>68.80426142511556</t>
  </si>
  <si>
    <t>69.4134535926251</t>
  </si>
  <si>
    <t>69.3679939484964</t>
  </si>
  <si>
    <t>68.61330251386666</t>
  </si>
  <si>
    <t>68.49510885019664</t>
  </si>
  <si>
    <t>68.31324630861212</t>
  </si>
  <si>
    <t>68.92246719818246</t>
  </si>
  <si>
    <t>69.21343553177472</t>
  </si>
  <si>
    <t>69.58620770637755</t>
  </si>
  <si>
    <t>68.48598805642096</t>
  </si>
  <si>
    <t>68.26779577725539</t>
  </si>
  <si>
    <t>68.21321319520939</t>
  </si>
  <si>
    <t>69.43163414504953</t>
  </si>
  <si>
    <t>71.47749828650322</t>
  </si>
  <si>
    <t>72.37765879429844</t>
  </si>
  <si>
    <t>71.89575218642</t>
  </si>
  <si>
    <t>72.4322272820492</t>
  </si>
  <si>
    <t>72.68682381008637</t>
  </si>
  <si>
    <t>72.88685243161315</t>
  </si>
  <si>
    <t>72.8595577360165</t>
  </si>
  <si>
    <t>73.12326437714482</t>
  </si>
  <si>
    <t>73.16871209607258</t>
  </si>
  <si>
    <t>71.6229653173171</t>
  </si>
  <si>
    <t>72.13216633255998</t>
  </si>
  <si>
    <t>71.60479412950711</t>
  </si>
  <si>
    <t>71.28655720720543</t>
  </si>
  <si>
    <t>71.18651482230729</t>
  </si>
  <si>
    <t>69.88626264932483</t>
  </si>
  <si>
    <t>70.8046253190539</t>
  </si>
  <si>
    <t>71.77753088424194</t>
  </si>
  <si>
    <t>71.5138502917225</t>
  </si>
  <si>
    <t>71.4593034157468</t>
  </si>
  <si>
    <t>71.79573761709695</t>
  </si>
  <si>
    <t>69.57714050858301</t>
  </si>
  <si>
    <t>69.42254820688193</t>
  </si>
  <si>
    <t>71.1501439979498</t>
  </si>
  <si>
    <t>72.14125126086022</t>
  </si>
  <si>
    <t>72.26854999944814</t>
  </si>
  <si>
    <t>72.6595439109989</t>
  </si>
  <si>
    <t>75.37825270781211</t>
  </si>
  <si>
    <t>74.75085888876757</t>
  </si>
  <si>
    <t>74.77812388515684</t>
  </si>
  <si>
    <t>74.78036021279787</t>
  </si>
  <si>
    <t>74.65251705369306</t>
  </si>
  <si>
    <t>74.72556777250654</t>
  </si>
  <si>
    <t>73.59322387918714</t>
  </si>
  <si>
    <t>73.47450372584419</t>
  </si>
  <si>
    <t>73.83980797331394</t>
  </si>
  <si>
    <t>73.77587467939709</t>
  </si>
  <si>
    <t>74.8534137453577</t>
  </si>
  <si>
    <t>74.78951637988087</t>
  </si>
  <si>
    <t>74.13199554344149</t>
  </si>
  <si>
    <t>74.54292549000854</t>
  </si>
  <si>
    <t>74.96299959446858</t>
  </si>
  <si>
    <t>74.51554493929551</t>
  </si>
  <si>
    <t>69.69393470950524</t>
  </si>
  <si>
    <t>71.2280768427791</t>
  </si>
  <si>
    <t>71.0819632432319</t>
  </si>
  <si>
    <t>71.2646103762944</t>
  </si>
  <si>
    <t>70.44273990410167</t>
  </si>
  <si>
    <t>69.9404878658856</t>
  </si>
  <si>
    <t>70.08660664036891</t>
  </si>
  <si>
    <t>70.21444684252702</t>
  </si>
  <si>
    <t>67.15530456876873</t>
  </si>
  <si>
    <t>65.68509973987885</t>
  </si>
  <si>
    <t>64.88148931398473</t>
  </si>
  <si>
    <t>64.85408349647683</t>
  </si>
  <si>
    <t>65.47505037682683</t>
  </si>
  <si>
    <t>65.16458076913761</t>
  </si>
  <si>
    <t>65.92250588042904</t>
  </si>
  <si>
    <t>65.63941576969628</t>
  </si>
  <si>
    <t>66.17818747070375</t>
  </si>
  <si>
    <t>65.80380213474605</t>
  </si>
  <si>
    <t>66.35170229258834</t>
  </si>
  <si>
    <t>65.74902610194454</t>
  </si>
  <si>
    <t>65.52071334353883</t>
  </si>
  <si>
    <t>64.74451819984242</t>
  </si>
  <si>
    <t>64.16920916957135</t>
  </si>
  <si>
    <t>64.89972972659136</t>
  </si>
  <si>
    <t>65.35634980499674</t>
  </si>
  <si>
    <t>64.72412887949889</t>
  </si>
  <si>
    <t>64.43965943975556</t>
  </si>
  <si>
    <t>63.80643655071801</t>
  </si>
  <si>
    <t>63.69632560590306</t>
  </si>
  <si>
    <t>61.65906619971796</t>
  </si>
  <si>
    <t>62.172975211512345</t>
  </si>
  <si>
    <t>61.63153689515987</t>
  </si>
  <si>
    <t>60.9708053426448</t>
  </si>
  <si>
    <t>60.3100715339379</t>
  </si>
  <si>
    <t>61.53977126311949</t>
  </si>
  <si>
    <t>61.58564589189656</t>
  </si>
  <si>
    <t>61.59483476744398</t>
  </si>
  <si>
    <t>60.108188677725984</t>
  </si>
  <si>
    <t>63.61374471305306</t>
  </si>
  <si>
    <t>64.27445469660337</t>
  </si>
  <si>
    <t>63.173228333608286</t>
  </si>
  <si>
    <t>60.77808905415684</t>
  </si>
  <si>
    <t>61.50306157153378</t>
  </si>
  <si>
    <t>62.32897174282942</t>
  </si>
  <si>
    <t>63.70548372984548</t>
  </si>
  <si>
    <t>65.98133655806672</t>
  </si>
  <si>
    <t>65.46746545091843</t>
  </si>
  <si>
    <t>64.92601869444898</t>
  </si>
  <si>
    <t>66.45853847825938</t>
  </si>
  <si>
    <t>66.60537126426937</t>
  </si>
  <si>
    <t>66.64207880624443</t>
  </si>
  <si>
    <t>69.25747194949433</t>
  </si>
  <si>
    <t>68.17461939246238</t>
  </si>
  <si>
    <t>68.70688086358778</t>
  </si>
  <si>
    <t>66.6420884380206</t>
  </si>
  <si>
    <t>67.49552632318587</t>
  </si>
  <si>
    <t>66.61454646231236</t>
  </si>
  <si>
    <t>66.48607808489638</t>
  </si>
  <si>
    <t>65.73356918600089</t>
  </si>
  <si>
    <t>65.32060553191678</t>
  </si>
  <si>
    <t>65.55921808853506</t>
  </si>
  <si>
    <t>65.09119820986588</t>
  </si>
  <si>
    <t>65.10954521380488</t>
  </si>
  <si>
    <t>65.38485394154463</t>
  </si>
  <si>
    <t>65.52250802906825</t>
  </si>
  <si>
    <t>65.72441095304761</t>
  </si>
  <si>
    <t>66.16488266937432</t>
  </si>
  <si>
    <t>68.50877366772124</t>
  </si>
  <si>
    <t>67.40216080636706</t>
  </si>
  <si>
    <t>67.23615218522511</t>
  </si>
  <si>
    <t>66.50762937269683</t>
  </si>
  <si>
    <t>67.2822571622751</t>
  </si>
  <si>
    <t>67.18082423088394</t>
  </si>
  <si>
    <t>66.95950288831894</t>
  </si>
  <si>
    <t>67.70646691158561</t>
  </si>
  <si>
    <t>68.31510922947018</t>
  </si>
  <si>
    <t>68.29663927344754</t>
  </si>
  <si>
    <t>69.59692429847254</t>
  </si>
  <si>
    <t>70.23323782790779</t>
  </si>
  <si>
    <t>71.31219492085256</t>
  </si>
  <si>
    <t>71.14620221037562</t>
  </si>
  <si>
    <t>70.00268518153894</t>
  </si>
  <si>
    <t>75.0377881134584</t>
  </si>
  <si>
    <t>74.32770572723622</t>
  </si>
  <si>
    <t>74.69658630823737</t>
  </si>
  <si>
    <t>75.21302828280717</t>
  </si>
  <si>
    <t>75.23147583007812</t>
  </si>
  <si>
    <t>75.61875913074192</t>
  </si>
  <si>
    <t>76.83602914408935</t>
  </si>
  <si>
    <t>77.11270873657438</t>
  </si>
  <si>
    <t>77.02971657557127</t>
  </si>
  <si>
    <t>76.37494630629082</t>
  </si>
  <si>
    <t>75.84932695953846</t>
  </si>
  <si>
    <t>75.94153583125143</t>
  </si>
  <si>
    <t>76.09829728009285</t>
  </si>
  <si>
    <t>75.17611740355026</t>
  </si>
  <si>
    <t>75.85853552443051</t>
  </si>
  <si>
    <t>75.70175987971297</t>
  </si>
  <si>
    <t>75.6279905039028</t>
  </si>
  <si>
    <t>76.64237185750842</t>
  </si>
  <si>
    <t>75.5357815280024</t>
  </si>
  <si>
    <t>74.75189992289194</t>
  </si>
  <si>
    <t>76.00608846983027</t>
  </si>
  <si>
    <t>76.78071589009215</t>
  </si>
  <si>
    <t>77.7893025317408</t>
  </si>
  <si>
    <t>78.35420590200462</t>
  </si>
  <si>
    <t>78.86354404353386</t>
  </si>
  <si>
    <t>78.56719964284005</t>
  </si>
  <si>
    <t>79.09504608758802</t>
  </si>
  <si>
    <t>79.42843137705934</t>
  </si>
  <si>
    <t>79.36359672931694</t>
  </si>
  <si>
    <t>79.64141845703124</t>
  </si>
  <si>
    <t>79.82663071970173</t>
  </si>
  <si>
    <t>79.52102093827446</t>
  </si>
  <si>
    <t>78.43754541639788</t>
  </si>
  <si>
    <t>77.5577800668482</t>
  </si>
  <si>
    <t>77.93750050247547</t>
  </si>
  <si>
    <t>78.55792985174052</t>
  </si>
  <si>
    <t>77.91896135525595</t>
  </si>
  <si>
    <t>73.46460951468912</t>
  </si>
  <si>
    <t>75.25190853475468</t>
  </si>
  <si>
    <t>72.94599285356003</t>
  </si>
  <si>
    <t>72.0384393621283</t>
  </si>
  <si>
    <t>72.66818964011473</t>
  </si>
  <si>
    <t>73.1960413942599</t>
  </si>
  <si>
    <t>74.17765361910402</t>
  </si>
  <si>
    <t>75.01110699898815</t>
  </si>
  <si>
    <t>72.58482897444618</t>
  </si>
  <si>
    <t>70.96420677550753</t>
  </si>
  <si>
    <t>72.23294590061413</t>
  </si>
  <si>
    <t>72.45519914751671</t>
  </si>
  <si>
    <t>71.37169855322533</t>
  </si>
  <si>
    <t>71.58468899832873</t>
  </si>
  <si>
    <t>70.85307966241362</t>
  </si>
  <si>
    <t>70.60304652933857</t>
  </si>
  <si>
    <t>70.60306356261192</t>
  </si>
  <si>
    <t>67.37108030020802</t>
  </si>
  <si>
    <t>68.44567703563465</t>
  </si>
  <si>
    <t>69.55385078735542</t>
  </si>
  <si>
    <t>71.66776776011405</t>
  </si>
  <si>
    <t>71.95645512730998</t>
  </si>
  <si>
    <t>72.23581594049239</t>
  </si>
  <si>
    <t>73.10187228966295</t>
  </si>
  <si>
    <t>71.70500799557468</t>
  </si>
  <si>
    <t>72.44998104923927</t>
  </si>
  <si>
    <t>72.54313006814473</t>
  </si>
  <si>
    <t>70.09397702966147</t>
  </si>
  <si>
    <t>68.9299237253798</t>
  </si>
  <si>
    <t>68.7902503606564</t>
  </si>
  <si>
    <t>68.98581782143646</t>
  </si>
  <si>
    <t>67.6355027094849</t>
  </si>
  <si>
    <t>68.65056892369972</t>
  </si>
  <si>
    <t>69.37692931581192</t>
  </si>
  <si>
    <t>70.09398256718153</t>
  </si>
  <si>
    <t>72.94354496566311</t>
  </si>
  <si>
    <t>72.52449371022983</t>
  </si>
  <si>
    <t>73.40917268608284</t>
  </si>
  <si>
    <t>73.03668310083465</t>
  </si>
  <si>
    <t>72.40343873135247</t>
  </si>
  <si>
    <t>72.63624222408384</t>
  </si>
  <si>
    <t>72.71073922462438</t>
  </si>
  <si>
    <t>74.08897908439212</t>
  </si>
  <si>
    <t>73.66058087136405</t>
  </si>
  <si>
    <t>74.53595725084993</t>
  </si>
  <si>
    <t>75.32752307453714</t>
  </si>
  <si>
    <t>75.72794994960414</t>
  </si>
  <si>
    <t>76.50086311566733</t>
  </si>
  <si>
    <t>76.02592311001554</t>
  </si>
  <si>
    <t>75.5882533317775</t>
  </si>
  <si>
    <t>75.61618007949876</t>
  </si>
  <si>
    <t>76.10042673705239</t>
  </si>
  <si>
    <t>76.58467213497596</t>
  </si>
  <si>
    <t>75.6906948472492</t>
  </si>
  <si>
    <t>75.5789452269587</t>
  </si>
  <si>
    <t>75.95142964581115</t>
  </si>
  <si>
    <t>74.71290890245588</t>
  </si>
  <si>
    <t>74.74948949776703</t>
  </si>
  <si>
    <t>75.5825326617775</t>
  </si>
  <si>
    <t>74.41251727468665</t>
  </si>
  <si>
    <t>72.06313040454663</t>
  </si>
  <si>
    <t>72.73707554383755</t>
  </si>
  <si>
    <t>72.540516828754</t>
  </si>
  <si>
    <t>73.6636934473641</t>
  </si>
  <si>
    <t>74.4218697336732</t>
  </si>
  <si>
    <t>76.07861934748014</t>
  </si>
  <si>
    <t>74.59969427767024</t>
  </si>
  <si>
    <t>75.66677636926629</t>
  </si>
  <si>
    <t>74.83372888645964</t>
  </si>
  <si>
    <t>74.5903596393601</t>
  </si>
  <si>
    <t>77.91316186035232</t>
  </si>
  <si>
    <t>82.39666041070943</t>
  </si>
  <si>
    <t>77.13629919739881</t>
  </si>
  <si>
    <t>80.47783891642862</t>
  </si>
  <si>
    <t>81.54489195158136</t>
  </si>
  <si>
    <t>83.51985360378313</t>
  </si>
  <si>
    <t>84.20314488870824</t>
  </si>
  <si>
    <t>85.092335274869</t>
  </si>
  <si>
    <t>86.07514327326406</t>
  </si>
  <si>
    <t>87.0673155288284</t>
  </si>
  <si>
    <t>85.87858330545478</t>
  </si>
  <si>
    <t>86.29044513393916</t>
  </si>
  <si>
    <t>88.41517290481303</t>
  </si>
  <si>
    <t>89.8659793721605</t>
  </si>
  <si>
    <t>95.00465773132623</t>
  </si>
  <si>
    <t>94.78001286435948</t>
  </si>
  <si>
    <t>95.49136429588008</t>
  </si>
  <si>
    <t>100.15270734166995</t>
  </si>
  <si>
    <t>102.36036784365703</t>
  </si>
  <si>
    <t>100.19927548080491</t>
  </si>
  <si>
    <t>101.47715023395192</t>
  </si>
  <si>
    <t>99.32544210561899</t>
  </si>
  <si>
    <t>99.28786997429292</t>
  </si>
  <si>
    <t>97.56838501439954</t>
  </si>
  <si>
    <t>95.25695742542035</t>
  </si>
  <si>
    <t>89.53477919062058</t>
  </si>
  <si>
    <t>93.9603247043495</t>
  </si>
  <si>
    <t>93.88514577353092</t>
  </si>
  <si>
    <t>90.38043946682637</t>
  </si>
  <si>
    <t>92.31600425086336</t>
  </si>
  <si>
    <t>92.2502344248016</t>
  </si>
  <si>
    <t>90.71869888389271</t>
  </si>
  <si>
    <t>90.22067454456491</t>
  </si>
  <si>
    <t>81.27566647076499</t>
  </si>
  <si>
    <t>81.21929499881401</t>
  </si>
  <si>
    <t>82.43138883699852</t>
  </si>
  <si>
    <t>81.50116813951186</t>
  </si>
  <si>
    <t>80.98438632738284</t>
  </si>
  <si>
    <t>80.70252381346688</t>
  </si>
  <si>
    <t>81.27566450070195</t>
  </si>
  <si>
    <t>81.02199385406256</t>
  </si>
  <si>
    <t>82.07435598886212</t>
  </si>
  <si>
    <t>79.88505575152818</t>
  </si>
  <si>
    <t>83.1642753922702</t>
  </si>
  <si>
    <t>82.8166169900459</t>
  </si>
  <si>
    <t>83.11728949095522</t>
  </si>
  <si>
    <t>80.70251779650742</t>
  </si>
  <si>
    <t>81.67970886736737</t>
  </si>
  <si>
    <t>82.07432346486914</t>
  </si>
  <si>
    <t>81.51055672950561</t>
  </si>
  <si>
    <t>81.3508388605257</t>
  </si>
  <si>
    <t>81.0877436308891</t>
  </si>
  <si>
    <t>80.22329124286095</t>
  </si>
  <si>
    <t>80.00143484735892</t>
  </si>
  <si>
    <t>77.95253807618279</t>
  </si>
  <si>
    <t>79.5954385820709</t>
  </si>
  <si>
    <t>77.1877432984606</t>
  </si>
  <si>
    <t>78.84952500255535</t>
  </si>
  <si>
    <t>80.44519286814729</t>
  </si>
  <si>
    <t>80.91729654089512</t>
  </si>
  <si>
    <t>80.822884350268</t>
  </si>
  <si>
    <t>81.99367645271191</t>
  </si>
  <si>
    <t>85.02454675931847</t>
  </si>
  <si>
    <t>91.30342782891248</t>
  </si>
  <si>
    <t>90.93518389373571</t>
  </si>
  <si>
    <t>90.11372963252867</t>
  </si>
  <si>
    <t>90.59527775269557</t>
  </si>
  <si>
    <t>92.51198962801647</t>
  </si>
  <si>
    <t>93.57892173408766</t>
  </si>
  <si>
    <t>94.83472342004268</t>
  </si>
  <si>
    <t>95.59951725290782</t>
  </si>
  <si>
    <t>94.98577999422693</t>
  </si>
  <si>
    <t>92.87078191075035</t>
  </si>
  <si>
    <t>92.93686934516417</t>
  </si>
  <si>
    <t>92.53086494576962</t>
  </si>
  <si>
    <t>93.81497299333314</t>
  </si>
  <si>
    <t>92.30425643373108</t>
  </si>
  <si>
    <t>91.92658670530668</t>
  </si>
  <si>
    <t>91.85104857481949</t>
  </si>
  <si>
    <t>89.93435038665446</t>
  </si>
  <si>
    <t>90.09484458299606</t>
  </si>
  <si>
    <t>91.17122597622775</t>
  </si>
  <si>
    <t>93.00298026848724</t>
  </si>
  <si>
    <t>93.49393760581883</t>
  </si>
  <si>
    <t>94.74026916645691</t>
  </si>
  <si>
    <t>95.36345490650814</t>
  </si>
  <si>
    <t>95.467303172345</t>
  </si>
  <si>
    <t>94.76506383202451</t>
  </si>
  <si>
    <t>94.01557630211269</t>
  </si>
  <si>
    <t>93.91122817976081</t>
  </si>
  <si>
    <t>94.32866393475975</t>
  </si>
  <si>
    <t>93.26611925989702</t>
  </si>
  <si>
    <t>92.7348574682891</t>
  </si>
  <si>
    <t>92.95302988426812</t>
  </si>
  <si>
    <t>94.19582468063503</t>
  </si>
  <si>
    <t>99.58440856515173</t>
  </si>
  <si>
    <t>101.35847514740117</t>
  </si>
  <si>
    <t>101.8992162714905</t>
  </si>
  <si>
    <t>102.7340760537368</t>
  </si>
  <si>
    <t>102.25024442634835</t>
  </si>
  <si>
    <t>102.82894261483602</t>
  </si>
  <si>
    <t>104.03379853381402</t>
  </si>
  <si>
    <t>102.87640555525786</t>
  </si>
  <si>
    <t>103.39816931834135</t>
  </si>
  <si>
    <t>105.03940101614351</t>
  </si>
  <si>
    <t>108.44521129689738</t>
  </si>
  <si>
    <t>107.66731035657807</t>
  </si>
  <si>
    <t>107.48703573756461</t>
  </si>
  <si>
    <t>109.754433503322</t>
  </si>
  <si>
    <t>110.24774402614851</t>
  </si>
  <si>
    <t>109.83978636073144</t>
  </si>
  <si>
    <t>108.71084438072616</t>
  </si>
  <si>
    <t>110.64617273406058</t>
  </si>
  <si>
    <t>108.51164004998907</t>
  </si>
  <si>
    <t>107.2024310152536</t>
  </si>
  <si>
    <t>103.90097385123623</t>
  </si>
  <si>
    <t>104.44172070747253</t>
  </si>
  <si>
    <t>105.2386406451463</t>
  </si>
  <si>
    <t>100.93154508881334</t>
  </si>
  <si>
    <t>100.32441215790647</t>
  </si>
  <si>
    <t>99.66031674851031</t>
  </si>
  <si>
    <t>97.11781869153367</t>
  </si>
  <si>
    <t>94.66070770838746</t>
  </si>
  <si>
    <t>94.76506711778532</t>
  </si>
  <si>
    <t>93.73287846863154</t>
  </si>
  <si>
    <t>92.5316657222435</t>
  </si>
  <si>
    <t>88.76593583219962</t>
  </si>
  <si>
    <t>91.34950946157883</t>
  </si>
  <si>
    <t>90.84422809597054</t>
  </si>
  <si>
    <t>93.82822239971257</t>
  </si>
  <si>
    <t>92.26473301198423</t>
  </si>
  <si>
    <t>93.5231542434334</t>
  </si>
  <si>
    <t>94.75295429095046</t>
  </si>
  <si>
    <t>94.33349413574817</t>
  </si>
  <si>
    <t>92.09312139403518</t>
  </si>
  <si>
    <t>90.5200936221409</t>
  </si>
  <si>
    <t>92.15987691075058</t>
  </si>
  <si>
    <t>89.71928765128162</t>
  </si>
  <si>
    <t>88.50854674869794</t>
  </si>
  <si>
    <t>88.95661367391486</t>
  </si>
  <si>
    <t>84.53310164800581</t>
  </si>
  <si>
    <t>87.7458727621801</t>
  </si>
  <si>
    <t>88.99474115965593</t>
  </si>
  <si>
    <t>91.03491845922207</t>
  </si>
  <si>
    <t>90.1101565380705</t>
  </si>
  <si>
    <t>84.69516751372423</t>
  </si>
  <si>
    <t>85.55317927932715</t>
  </si>
  <si>
    <t>85.7915128326788</t>
  </si>
  <si>
    <t>88.47042517358413</t>
  </si>
  <si>
    <t>88.46088795928887</t>
  </si>
  <si>
    <t>87.4789298570712</t>
  </si>
  <si>
    <t>83.00775276625627</t>
  </si>
  <si>
    <t>82.47386747965629</t>
  </si>
  <si>
    <t>85.39111867529168</t>
  </si>
  <si>
    <t>88.47043091047874</t>
  </si>
  <si>
    <t>87.6600659282891</t>
  </si>
  <si>
    <t>89.30935586514563</t>
  </si>
  <si>
    <t>92.1503346670019</t>
  </si>
  <si>
    <t>92.83672100829266</t>
  </si>
  <si>
    <t>91.86431311327884</t>
  </si>
  <si>
    <t>91.25419575768645</t>
  </si>
  <si>
    <t>91.30186479307649</t>
  </si>
  <si>
    <t>88.30833612964975</t>
  </si>
  <si>
    <t>88.4990129687404</t>
  </si>
  <si>
    <t>89.50428858653757</t>
  </si>
  <si>
    <t>87.99992231800873</t>
  </si>
  <si>
    <t>88.68023820990211</t>
  </si>
  <si>
    <t>89.1880846453452</t>
  </si>
  <si>
    <t>92.18721327186634</t>
  </si>
  <si>
    <t>93.5574228111621</t>
  </si>
  <si>
    <t>93.58617091807236</t>
  </si>
  <si>
    <t>95.7708245410632</t>
  </si>
  <si>
    <t>96.58529753144214</t>
  </si>
  <si>
    <t>98.44415830065897</t>
  </si>
  <si>
    <t>99.67065942678619</t>
  </si>
  <si>
    <t>101.46245243250587</t>
  </si>
  <si>
    <t>104.45202009898358</t>
  </si>
  <si>
    <t>103.01471878793113</t>
  </si>
  <si>
    <t>101.47203726504479</t>
  </si>
  <si>
    <t>100.28388746884869</t>
  </si>
  <si>
    <t>99.12448598381854</t>
  </si>
  <si>
    <t>97.76386105397094</t>
  </si>
  <si>
    <t>95.60792389774886</t>
  </si>
  <si>
    <t>96.20201878109091</t>
  </si>
  <si>
    <t>96.87274650908523</t>
  </si>
  <si>
    <t>96.84400308953792</t>
  </si>
  <si>
    <t>98.20462219673361</t>
  </si>
  <si>
    <t>101.61578730590188</t>
  </si>
  <si>
    <t>100.37970113949802</t>
  </si>
  <si>
    <t>102.39191118007734</t>
  </si>
  <si>
    <t>101.60618309239547</t>
  </si>
  <si>
    <t>105.60183734036751</t>
  </si>
  <si>
    <t>108.87882738159898</t>
  </si>
  <si>
    <t>110.19154794345351</t>
  </si>
  <si>
    <t>110.41192462436636</t>
  </si>
  <si>
    <t>111.55217106489985</t>
  </si>
  <si>
    <t>112.58702223222409</t>
  </si>
  <si>
    <t>112.58701659087104</t>
  </si>
  <si>
    <t>108.72568300441307</t>
  </si>
  <si>
    <t>109.29342588866096</t>
  </si>
  <si>
    <t>109.20681627466315</t>
  </si>
  <si>
    <t>107.3592787022557</t>
  </si>
  <si>
    <t>106.42587738881994</t>
  </si>
  <si>
    <t>106.84929255043645</t>
  </si>
  <si>
    <t>101.74931119481056</t>
  </si>
  <si>
    <t>101.70119013739827</t>
  </si>
  <si>
    <t>100.79667520314192</t>
  </si>
  <si>
    <t>101.0468565273059</t>
  </si>
  <si>
    <t>101.43177236019837</t>
  </si>
  <si>
    <t>103.57760223613337</t>
  </si>
  <si>
    <t>104.01061160653217</t>
  </si>
  <si>
    <t>103.68343816712138</t>
  </si>
  <si>
    <t>88.32578524825344</t>
  </si>
  <si>
    <t>89.00898330955417</t>
  </si>
  <si>
    <t>89.51899595751443</t>
  </si>
  <si>
    <t>91.42427100708504</t>
  </si>
  <si>
    <t>92.66558204719846</t>
  </si>
  <si>
    <t>96.00460448410792</t>
  </si>
  <si>
    <t>96.88991164236234</t>
  </si>
  <si>
    <t>95.4465141844867</t>
  </si>
  <si>
    <t>96.13933194315214</t>
  </si>
  <si>
    <t>96.8995324115464</t>
  </si>
  <si>
    <t>98.24667104807585</t>
  </si>
  <si>
    <t>98.39102611156316</t>
  </si>
  <si>
    <t>99.16082509758041</t>
  </si>
  <si>
    <t>98.91063575757062</t>
  </si>
  <si>
    <t>100.1904544057038</t>
  </si>
  <si>
    <t>99.90176103565788</t>
  </si>
  <si>
    <t>100.71005333404442</t>
  </si>
  <si>
    <t>103.65457676775004</t>
  </si>
  <si>
    <t>103.4236310367115</t>
  </si>
  <si>
    <t>102.34591038624967</t>
  </si>
  <si>
    <t>100.13270968245455</t>
  </si>
  <si>
    <t>99.11504634697745</t>
  </si>
  <si>
    <t>98.96026331832958</t>
  </si>
  <si>
    <t>100.03412355284783</t>
  </si>
  <si>
    <t>99.85997518986208</t>
  </si>
  <si>
    <t>98.42815410515415</t>
  </si>
  <si>
    <t>93.84245284343075</t>
  </si>
  <si>
    <t>96.44490035418879</t>
  </si>
  <si>
    <t>91.24969738937833</t>
  </si>
  <si>
    <t>91.13359328851413</t>
  </si>
  <si>
    <t>106.43862431610049</t>
  </si>
  <si>
    <t>104.85202305704323</t>
  </si>
  <si>
    <t>103.60400663225501</t>
  </si>
  <si>
    <t>103.59432728628491</t>
  </si>
  <si>
    <t>107.74469243115857</t>
  </si>
  <si>
    <t>110.99532050204262</t>
  </si>
  <si>
    <t>110.74378183918087</t>
  </si>
  <si>
    <t>111.69186671716619</t>
  </si>
  <si>
    <t>110.36646001521939</t>
  </si>
  <si>
    <t>110.74378219809655</t>
  </si>
  <si>
    <t>108.97335587859438</t>
  </si>
  <si>
    <t>109.25389608235957</t>
  </si>
  <si>
    <t>106.6031086777239</t>
  </si>
  <si>
    <t>106.6224517252293</t>
  </si>
  <si>
    <t>103.43953195051694</t>
  </si>
  <si>
    <t>103.70075747172591</t>
  </si>
  <si>
    <t>108.50897439677338</t>
  </si>
  <si>
    <t>109.63121554064212</t>
  </si>
  <si>
    <t>108.60718436125889</t>
  </si>
  <si>
    <t>108.85026359899477</t>
  </si>
  <si>
    <t>108.56831013699752</t>
  </si>
  <si>
    <t>107.51830447199642</t>
  </si>
  <si>
    <t>108.17942347851552</t>
  </si>
  <si>
    <t>109.91969418624743</t>
  </si>
  <si>
    <t>109.6085827587593</t>
  </si>
  <si>
    <t>110.36692364299105</t>
  </si>
  <si>
    <t>111.92247177808076</t>
  </si>
  <si>
    <t>112.52526683671682</t>
  </si>
  <si>
    <t>114.99471853930828</t>
  </si>
  <si>
    <t>115.68498240319965</t>
  </si>
  <si>
    <t>113.8377538229191</t>
  </si>
  <si>
    <t>114.29470775475355</t>
  </si>
  <si>
    <t>114.78081698577171</t>
  </si>
  <si>
    <t>115.15999401467687</t>
  </si>
  <si>
    <t>114.33360342120406</t>
  </si>
  <si>
    <t>111.61136512325274</t>
  </si>
  <si>
    <t>111.80580653359256</t>
  </si>
  <si>
    <t>112.95303386288624</t>
  </si>
  <si>
    <t>113.09888082364745</t>
  </si>
  <si>
    <t>114.50860794147668</t>
  </si>
  <si>
    <t>114.40164576694062</t>
  </si>
  <si>
    <t>117.33777139655216</t>
  </si>
  <si>
    <t>116.33637823266905</t>
  </si>
  <si>
    <t>116.40443420410156</t>
  </si>
  <si>
    <t>116.69610696445066</t>
  </si>
  <si>
    <t>116.598876123002</t>
  </si>
  <si>
    <t>116.71554285179755</t>
  </si>
  <si>
    <t>115.41278161072421</t>
  </si>
  <si>
    <t>117.14331879843077</t>
  </si>
  <si>
    <t>117.49332688832607</t>
  </si>
  <si>
    <t>116.60861041620652</t>
  </si>
  <si>
    <t>118.36563364190434</t>
  </si>
  <si>
    <t>118.39493959682791</t>
  </si>
  <si>
    <t>115.48463805575814</t>
  </si>
  <si>
    <t>118.56096704387735</t>
  </si>
  <si>
    <t>114.2638682540686</t>
  </si>
  <si>
    <t>118.80512939088639</t>
  </si>
  <si>
    <t>121.00250011540287</t>
  </si>
  <si>
    <t>121.72518952430522</t>
  </si>
  <si>
    <t>122.80925217989665</t>
  </si>
  <si>
    <t>119.45945351405106</t>
  </si>
  <si>
    <t>121.4810420490329</t>
  </si>
  <si>
    <t>104.69304978397689</t>
  </si>
  <si>
    <t>108.12095854415912</t>
  </si>
  <si>
    <t>107.70101926919666</t>
  </si>
  <si>
    <t>95.5324115914434</t>
  </si>
  <si>
    <t>83.54934390850434</t>
  </si>
  <si>
    <t>66.90784757424649</t>
  </si>
  <si>
    <t>84.06695101583031</t>
  </si>
  <si>
    <t>77.98264552296975</t>
  </si>
  <si>
    <t>92.7392973475238</t>
  </si>
  <si>
    <t>89.3113644254614</t>
  </si>
  <si>
    <t>95.55195008683812</t>
  </si>
  <si>
    <t>91.80174469161203</t>
  </si>
  <si>
    <t>94.24327943439707</t>
  </si>
  <si>
    <t>93.02251561668054</t>
  </si>
  <si>
    <t>90.4593968115846</t>
  </si>
  <si>
    <t>94.36894072713271</t>
  </si>
  <si>
    <t>104.8401727187721</t>
  </si>
  <si>
    <t>102.85595577213188</t>
  </si>
  <si>
    <t>101.57896492998718</t>
  </si>
  <si>
    <t>118.8574985745982</t>
  </si>
  <si>
    <t>122.72774397633545</t>
  </si>
  <si>
    <t>123.09118839891653</t>
  </si>
  <si>
    <t>126.61762817281162</t>
  </si>
  <si>
    <t>127.59011194640776</t>
  </si>
  <si>
    <t>128.83760885291193</t>
  </si>
  <si>
    <t>129.0242410223107</t>
  </si>
  <si>
    <t>128.00267523769293</t>
  </si>
  <si>
    <t>124.97720707028316</t>
  </si>
  <si>
    <t>129.5055537174145</t>
  </si>
  <si>
    <t>130.92987964631993</t>
  </si>
  <si>
    <t>130.91024857329657</t>
  </si>
  <si>
    <t>129.0242366899834</t>
  </si>
  <si>
    <t>129.78060579336957</t>
  </si>
  <si>
    <t>134.98678158983185</t>
  </si>
  <si>
    <t>141.9429085782119</t>
  </si>
  <si>
    <t>143.13605501552232</t>
  </si>
  <si>
    <t>144.74329087019643</t>
  </si>
  <si>
    <t>145.17718516964422</t>
  </si>
  <si>
    <t>145.80823242794432</t>
  </si>
  <si>
    <t>152.89800441808396</t>
  </si>
  <si>
    <t>154.1798692076908</t>
  </si>
  <si>
    <t>157.5718989313389</t>
  </si>
  <si>
    <t>156.87182905423256</t>
  </si>
  <si>
    <t>161.40769494282156</t>
  </si>
  <si>
    <t>163.76436078009615</t>
  </si>
  <si>
    <t>162.1176566992536</t>
  </si>
  <si>
    <t>151.79361341544913</t>
  </si>
  <si>
    <t>158.1142606813751</t>
  </si>
  <si>
    <t>160.8949401687719</t>
  </si>
  <si>
    <t>165.10540582960286</t>
  </si>
  <si>
    <t>167.9945316411052</t>
  </si>
  <si>
    <t>159.11017863883126</t>
  </si>
  <si>
    <t>160.17512983667726</t>
  </si>
  <si>
    <t>159.3369410836059</t>
  </si>
  <si>
    <t>165.0067697250548</t>
  </si>
  <si>
    <t>168.9805848503212</t>
  </si>
  <si>
    <t>172.4022211139143</t>
  </si>
  <si>
    <t>172.6782868794198</t>
  </si>
  <si>
    <t>169.1679410681525</t>
  </si>
  <si>
    <t>174.32503546420557</t>
  </si>
  <si>
    <t>61.649370519475745</t>
  </si>
  <si>
    <t>59.91538012194271</t>
  </si>
  <si>
    <t>59.39963316669301</t>
  </si>
  <si>
    <t>60.81348064331212</t>
  </si>
  <si>
    <t>62.23623880333712</t>
  </si>
  <si>
    <t>61.916096921261556</t>
  </si>
  <si>
    <t>61.72048100985176</t>
  </si>
  <si>
    <t>60.16435510882402</t>
  </si>
  <si>
    <t>60.65342353076225</t>
  </si>
  <si>
    <t>60.77518564356941</t>
  </si>
  <si>
    <t>62.907799680093994</t>
  </si>
  <si>
    <t>62.47056585388568</t>
  </si>
  <si>
    <t>63.45212359665797</t>
  </si>
  <si>
    <t>62.122555401960156</t>
  </si>
  <si>
    <t>61.11424912285907</t>
  </si>
  <si>
    <t>62.15826379529627</t>
  </si>
  <si>
    <t>63.800110320381194</t>
  </si>
  <si>
    <t>64.13027776107417</t>
  </si>
  <si>
    <t>64.46040574169017</t>
  </si>
  <si>
    <t>64.54071611472162</t>
  </si>
  <si>
    <t>64.77273744613322</t>
  </si>
  <si>
    <t>65.00472639338746</t>
  </si>
  <si>
    <t>65.64720014637206</t>
  </si>
  <si>
    <t>66.33425744521168</t>
  </si>
  <si>
    <t>67.65487029115518</t>
  </si>
  <si>
    <t>66.71795367468064</t>
  </si>
  <si>
    <t>67.11058145860738</t>
  </si>
  <si>
    <t>67.09273722023347</t>
  </si>
  <si>
    <t>66.16474421147862</t>
  </si>
  <si>
    <t>65.66504002936693</t>
  </si>
  <si>
    <t>67.07488922957222</t>
  </si>
  <si>
    <t>66.67333895666896</t>
  </si>
  <si>
    <t>67.9671848951556</t>
  </si>
  <si>
    <t>68.03857611948071</t>
  </si>
  <si>
    <t>65.75425954185991</t>
  </si>
  <si>
    <t>65.80779841268823</t>
  </si>
  <si>
    <t>67.2533648662229</t>
  </si>
  <si>
    <t>66.78936014559953</t>
  </si>
  <si>
    <t>66.98562955238411</t>
  </si>
  <si>
    <t>67.49423290550698</t>
  </si>
  <si>
    <t>67.06596431456293</t>
  </si>
  <si>
    <t>66.86964703883905</t>
  </si>
  <si>
    <t>66.30751082876101</t>
  </si>
  <si>
    <t>66.59302885476255</t>
  </si>
  <si>
    <t>66.69118491161272</t>
  </si>
  <si>
    <t>65.46210756435828</t>
  </si>
  <si>
    <t>66.1513831264452</t>
  </si>
  <si>
    <t>65.90073475946431</t>
  </si>
  <si>
    <t>64.0746281734986</t>
  </si>
  <si>
    <t>63.456967331634736</t>
  </si>
  <si>
    <t>63.34956341125271</t>
  </si>
  <si>
    <t>63.922451195328314</t>
  </si>
  <si>
    <t>63.4390646806921</t>
  </si>
  <si>
    <t>66.17821711636259</t>
  </si>
  <si>
    <t>66.17821283140735</t>
  </si>
  <si>
    <t>65.73963151257381</t>
  </si>
  <si>
    <t>66.01709688534199</t>
  </si>
  <si>
    <t>62.347001788677154</t>
  </si>
  <si>
    <t>62.62448568977379</t>
  </si>
  <si>
    <t>63.707596196161326</t>
  </si>
  <si>
    <t>63.44800468715443</t>
  </si>
  <si>
    <t>63.31374761146983</t>
  </si>
  <si>
    <t>63.2779396479841</t>
  </si>
  <si>
    <t>63.62705139815678</t>
  </si>
  <si>
    <t>62.8840720676599</t>
  </si>
  <si>
    <t>62.60659367788759</t>
  </si>
  <si>
    <t>61.79199871881077</t>
  </si>
  <si>
    <t>62.01579079478596</t>
  </si>
  <si>
    <t>62.79456280334163</t>
  </si>
  <si>
    <t>62.338047760987564</t>
  </si>
  <si>
    <t>61.93522653167531</t>
  </si>
  <si>
    <t>62.302256725971176</t>
  </si>
  <si>
    <t>63.28688620023383</t>
  </si>
  <si>
    <t>63.32269330891945</t>
  </si>
  <si>
    <t>63.54647942644419</t>
  </si>
  <si>
    <t>63.421173671976064</t>
  </si>
  <si>
    <t>62.41860177230303</t>
  </si>
  <si>
    <t>61.84571091421951</t>
  </si>
  <si>
    <t>61.049028960574965</t>
  </si>
  <si>
    <t>60.68202712335658</t>
  </si>
  <si>
    <t>60.34187203831856</t>
  </si>
  <si>
    <t>60.44031022599559</t>
  </si>
  <si>
    <t>61.111677844595825</t>
  </si>
  <si>
    <t>61.46080330779522</t>
  </si>
  <si>
    <t>61.22806196463121</t>
  </si>
  <si>
    <t>61.46974689599126</t>
  </si>
  <si>
    <t>61.3444181251124</t>
  </si>
  <si>
    <t>60.95951718236651</t>
  </si>
  <si>
    <t>60.31443449015205</t>
  </si>
  <si>
    <t>60.152637248971025</t>
  </si>
  <si>
    <t>60.68298850507076</t>
  </si>
  <si>
    <t>61.267266994089844</t>
  </si>
  <si>
    <t>61.060504147668865</t>
  </si>
  <si>
    <t>60.60208679044736</t>
  </si>
  <si>
    <t>61.905443650736515</t>
  </si>
  <si>
    <t>62.02231093760006</t>
  </si>
  <si>
    <t>62.741408245681534</t>
  </si>
  <si>
    <t>62.336898440565605</t>
  </si>
  <si>
    <t>62.77735717093422</t>
  </si>
  <si>
    <t>63.10994915183578</t>
  </si>
  <si>
    <t>63.01106031523789</t>
  </si>
  <si>
    <t>62.588604304727816</t>
  </si>
  <si>
    <t>63.08298169300473</t>
  </si>
  <si>
    <t>62.59759089035905</t>
  </si>
  <si>
    <t>62.06725000300169</t>
  </si>
  <si>
    <t>64.9706170053659</t>
  </si>
  <si>
    <t>65.2402766535479</t>
  </si>
  <si>
    <t>66.0672505769325</t>
  </si>
  <si>
    <t>67.21779913291627</t>
  </si>
  <si>
    <t>65.68973251526982</t>
  </si>
  <si>
    <t>62.984104603673174</t>
  </si>
  <si>
    <t>63.09197351156854</t>
  </si>
  <si>
    <t>62.318933074553925</t>
  </si>
  <si>
    <t>62.60659519147629</t>
  </si>
  <si>
    <t>62.32791318011684</t>
  </si>
  <si>
    <t>62.43579179473166</t>
  </si>
  <si>
    <t>61.545894810727134</t>
  </si>
  <si>
    <t>62.07621725489242</t>
  </si>
  <si>
    <t>62.867247951010775</t>
  </si>
  <si>
    <t>62.33690487636331</t>
  </si>
  <si>
    <t>62.83129049168217</t>
  </si>
  <si>
    <t>61.68971390649125</t>
  </si>
  <si>
    <t>62.022300277512926</t>
  </si>
  <si>
    <t>62.7953454546022</t>
  </si>
  <si>
    <t>63.154873294619506</t>
  </si>
  <si>
    <t>64.3503897573359</t>
  </si>
  <si>
    <t>62.94814251261396</t>
  </si>
  <si>
    <t>62.23802386975228</t>
  </si>
  <si>
    <t>61.95038341706228</t>
  </si>
  <si>
    <t>61.11444979459476</t>
  </si>
  <si>
    <t>62.03130354121615</t>
  </si>
  <si>
    <t>62.786355942407845</t>
  </si>
  <si>
    <t>63.15491007796197</t>
  </si>
  <si>
    <t>64.5840957091551</t>
  </si>
  <si>
    <t>64.53016392897632</t>
  </si>
  <si>
    <t>65.86047774076278</t>
  </si>
  <si>
    <t>66.02225862889814</t>
  </si>
  <si>
    <t>66.49871531289064</t>
  </si>
  <si>
    <t>66.48073435917665</t>
  </si>
  <si>
    <t>65.9773559486856</t>
  </si>
  <si>
    <t>66.2411806571253</t>
  </si>
  <si>
    <t>66.25020754130213</t>
  </si>
  <si>
    <t>67.1525430799147</t>
  </si>
  <si>
    <t>66.9449993906699</t>
  </si>
  <si>
    <t>67.0352406142694</t>
  </si>
  <si>
    <t>66.8728178990117</t>
  </si>
  <si>
    <t>66.9540040196191</t>
  </si>
  <si>
    <t>66.83673203055912</t>
  </si>
  <si>
    <t>66.5479830266693</t>
  </si>
  <si>
    <t>66.87282677519877</t>
  </si>
  <si>
    <t>70.32882000666118</t>
  </si>
  <si>
    <t>69.90471015213937</t>
  </si>
  <si>
    <t>69.82350205589591</t>
  </si>
  <si>
    <t>69.76936567296967</t>
  </si>
  <si>
    <t>69.22795111653527</t>
  </si>
  <si>
    <t>70.04907538024403</t>
  </si>
  <si>
    <t>69.25502869461728</t>
  </si>
  <si>
    <t>68.69556680047044</t>
  </si>
  <si>
    <t>68.54216846534875</t>
  </si>
  <si>
    <t>69.26404125088146</t>
  </si>
  <si>
    <t>69.11966266901317</t>
  </si>
  <si>
    <t>67.4683703424507</t>
  </si>
  <si>
    <t>67.76614425175896</t>
  </si>
  <si>
    <t>68.08194076641237</t>
  </si>
  <si>
    <t>68.96627126271939</t>
  </si>
  <si>
    <t>69.08355779774303</t>
  </si>
  <si>
    <t>70.08518311353696</t>
  </si>
  <si>
    <t>69.0023748433136</t>
  </si>
  <si>
    <t>66.66528669813039</t>
  </si>
  <si>
    <t>65.69074501915524</t>
  </si>
  <si>
    <t>66.52991651407301</t>
  </si>
  <si>
    <t>63.71462795071692</t>
  </si>
  <si>
    <t>63.74433404919061</t>
  </si>
  <si>
    <t>64.36039960096433</t>
  </si>
  <si>
    <t>63.36384199742694</t>
  </si>
  <si>
    <t>64.23355337094057</t>
  </si>
  <si>
    <t>63.418174113949405</t>
  </si>
  <si>
    <t>65.02176995069189</t>
  </si>
  <si>
    <t>65.80090111134685</t>
  </si>
  <si>
    <t>61.89614709252822</t>
  </si>
  <si>
    <t>62.07734492122545</t>
  </si>
  <si>
    <t>59.24163433986662</t>
  </si>
  <si>
    <t>58.7614811430818</t>
  </si>
  <si>
    <t>61.85991096305867</t>
  </si>
  <si>
    <t>61.90520665774109</t>
  </si>
  <si>
    <t>62.122621552495815</t>
  </si>
  <si>
    <t>63.30040980376486</t>
  </si>
  <si>
    <t>64.75903307897339</t>
  </si>
  <si>
    <t>62.73871861144136</t>
  </si>
  <si>
    <t>63.08296593152607</t>
  </si>
  <si>
    <t>63.282282779422665</t>
  </si>
  <si>
    <t>62.62998863796595</t>
  </si>
  <si>
    <t>62.992373155373876</t>
  </si>
  <si>
    <t>63.39099518722574</t>
  </si>
  <si>
    <t>64.50534515316623</t>
  </si>
  <si>
    <t>65.12139487202055</t>
  </si>
  <si>
    <t>66.22669644365119</t>
  </si>
  <si>
    <t>67.33198924525999</t>
  </si>
  <si>
    <t>67.25950537408312</t>
  </si>
  <si>
    <t>67.25044125324504</t>
  </si>
  <si>
    <t>68.27419755565126</t>
  </si>
  <si>
    <t>68.49165014375582</t>
  </si>
  <si>
    <t>68.41914462942451</t>
  </si>
  <si>
    <t>67.83932748814942</t>
  </si>
  <si>
    <t>68.21080567412517</t>
  </si>
  <si>
    <t>68.82684102716914</t>
  </si>
  <si>
    <t>69.53350032232946</t>
  </si>
  <si>
    <t>69.21642644989726</t>
  </si>
  <si>
    <t>68.85402117701258</t>
  </si>
  <si>
    <t>68.86309241526973</t>
  </si>
  <si>
    <t>69.57883170356612</t>
  </si>
  <si>
    <t>69.67845947139598</t>
  </si>
  <si>
    <t>70.17676054921937</t>
  </si>
  <si>
    <t>70.58641095939159</t>
  </si>
  <si>
    <t>70.58641200088823</t>
  </si>
  <si>
    <t>69.84081650292812</t>
  </si>
  <si>
    <t>69.38619242988209</t>
  </si>
  <si>
    <t>69.27708435058594</t>
  </si>
  <si>
    <t>69.74079033429</t>
  </si>
  <si>
    <t>69.6771414596548</t>
  </si>
  <si>
    <t>69.222509876805</t>
  </si>
  <si>
    <t>69.76808448506493</t>
  </si>
  <si>
    <t>69.1861420401588</t>
  </si>
  <si>
    <t>69.41346545744788</t>
  </si>
  <si>
    <t>70.19543903090955</t>
  </si>
  <si>
    <t>69.7589706694418</t>
  </si>
  <si>
    <t>68.94062154244</t>
  </si>
  <si>
    <t>69.3771030781579</t>
  </si>
  <si>
    <t>70.34090176679787</t>
  </si>
  <si>
    <t>69.70441704140303</t>
  </si>
  <si>
    <t>72.74137919504443</t>
  </si>
  <si>
    <t>72.70499550084669</t>
  </si>
  <si>
    <t>72.6959047689501</t>
  </si>
  <si>
    <t>73.29602833287768</t>
  </si>
  <si>
    <t>73.11418051356925</t>
  </si>
  <si>
    <t>73.36876287386286</t>
  </si>
  <si>
    <t>73.25054279948003</t>
  </si>
  <si>
    <t>73.43241882324219</t>
  </si>
  <si>
    <t>73.25054279120032</t>
  </si>
  <si>
    <t>72.86866372260846</t>
  </si>
  <si>
    <t>72.27764547258212</t>
  </si>
  <si>
    <t>71.88666474999924</t>
  </si>
  <si>
    <t>71.3865771644763</t>
  </si>
  <si>
    <t>71.33199393612993</t>
  </si>
  <si>
    <t>71.2501631585823</t>
  </si>
  <si>
    <t>71.58659551094236</t>
  </si>
  <si>
    <t>72.29581273671113</t>
  </si>
  <si>
    <t>71.67751862773099</t>
  </si>
  <si>
    <t>72.05032846248146</t>
  </si>
  <si>
    <t>71.9412236996169</t>
  </si>
  <si>
    <t>70.96832550004498</t>
  </si>
  <si>
    <t>69.70442575157887</t>
  </si>
  <si>
    <t>71.5593113802638</t>
  </si>
  <si>
    <t>72.95050539431477</t>
  </si>
  <si>
    <t>72.37765760840496</t>
  </si>
  <si>
    <t>73.25965664435456</t>
  </si>
  <si>
    <t>75.00545260575254</t>
  </si>
  <si>
    <t>75.24185204560635</t>
  </si>
  <si>
    <t>75.34653470379669</t>
  </si>
  <si>
    <t>74.92647403152192</t>
  </si>
  <si>
    <t>74.74382831843401</t>
  </si>
  <si>
    <t>73.8215190374678</t>
  </si>
  <si>
    <t>73.75758745730168</t>
  </si>
  <si>
    <t>74.13202558200777</t>
  </si>
  <si>
    <t>74.53381638477703</t>
  </si>
  <si>
    <t>75.37392640067078</t>
  </si>
  <si>
    <t>74.89909362792969</t>
  </si>
  <si>
    <t>74.96298620109323</t>
  </si>
  <si>
    <t>74.7346925686992</t>
  </si>
  <si>
    <t>75.5017798251106</t>
  </si>
  <si>
    <t>75.17303616871834</t>
  </si>
  <si>
    <t>71.10936725563599</t>
  </si>
  <si>
    <t>71.75772318882161</t>
  </si>
  <si>
    <t>71.22807546013735</t>
  </si>
  <si>
    <t>71.35592703714602</t>
  </si>
  <si>
    <t>70.68930252904919</t>
  </si>
  <si>
    <t>70.05920578419884</t>
  </si>
  <si>
    <t>70.38795789149245</t>
  </si>
  <si>
    <t>70.31489725310688</t>
  </si>
  <si>
    <t>67.36533221277357</t>
  </si>
  <si>
    <t>65.84033881447074</t>
  </si>
  <si>
    <t>65.37460074423093</t>
  </si>
  <si>
    <t>65.0001957374325</t>
  </si>
  <si>
    <t>65.83119027600418</t>
  </si>
  <si>
    <t>65.85860011005006</t>
  </si>
  <si>
    <t>66.64391934819649</t>
  </si>
  <si>
    <t>66.13253410532101</t>
  </si>
  <si>
    <t>67.19181831446116</t>
  </si>
  <si>
    <t>66.18734334187596</t>
  </si>
  <si>
    <t>66.86308117257269</t>
  </si>
  <si>
    <t>66.54349600880268</t>
  </si>
  <si>
    <t>65.61203001751345</t>
  </si>
  <si>
    <t>64.81757433376718</t>
  </si>
  <si>
    <t>65.54811407287524</t>
  </si>
  <si>
    <t>65.16455287445976</t>
  </si>
  <si>
    <t>65.68509545150329</t>
  </si>
  <si>
    <t>64.8434320545415</t>
  </si>
  <si>
    <t>64.45801000721123</t>
  </si>
  <si>
    <t>64.34787264109893</t>
  </si>
  <si>
    <t>63.86150168252527</t>
  </si>
  <si>
    <t>62.42073706690055</t>
  </si>
  <si>
    <t>62.40239578424855</t>
  </si>
  <si>
    <t>62.09954975326698</t>
  </si>
  <si>
    <t>61.20022588411911</t>
  </si>
  <si>
    <t>61.73247465420074</t>
  </si>
  <si>
    <t>61.55812882942354</t>
  </si>
  <si>
    <t>62.099545624130535</t>
  </si>
  <si>
    <t>61.714130938731884</t>
  </si>
  <si>
    <t>62.54922687628343</t>
  </si>
  <si>
    <t>64.29282773961508</t>
  </si>
  <si>
    <t>64.65070071439396</t>
  </si>
  <si>
    <t>64.10008915527861</t>
  </si>
  <si>
    <t>63.17323291323871</t>
  </si>
  <si>
    <t>62.43910139120874</t>
  </si>
  <si>
    <t>63.852327516356446</t>
  </si>
  <si>
    <t>63.96243357354129</t>
  </si>
  <si>
    <t>66.38511187321326</t>
  </si>
  <si>
    <t>65.78865992338505</t>
  </si>
  <si>
    <t>65.25638486204896</t>
  </si>
  <si>
    <t>67.11927073509906</t>
  </si>
  <si>
    <t>67.09174167724962</t>
  </si>
  <si>
    <t>70.17515360674592</t>
  </si>
  <si>
    <t>70.08338727246854</t>
  </si>
  <si>
    <t>68.78946485751266</t>
  </si>
  <si>
    <t>69.00053893894663</t>
  </si>
  <si>
    <t>67.46799687336575</t>
  </si>
  <si>
    <t>67.99106853319601</t>
  </si>
  <si>
    <t>66.76137897259534</t>
  </si>
  <si>
    <t>66.50443565117509</t>
  </si>
  <si>
    <t>66.14653034993125</t>
  </si>
  <si>
    <t>66.28417443971566</t>
  </si>
  <si>
    <t>65.88040545571606</t>
  </si>
  <si>
    <t>65.44909370491892</t>
  </si>
  <si>
    <t>65.79780682072189</t>
  </si>
  <si>
    <t>65.7427494240633</t>
  </si>
  <si>
    <t>66.63290260936512</t>
  </si>
  <si>
    <t>67.18352249616119</t>
  </si>
  <si>
    <t>68.9329757511393</t>
  </si>
  <si>
    <t>67.90936283121317</t>
  </si>
  <si>
    <t>67.3468092906354</t>
  </si>
  <si>
    <t>67.68801873998669</t>
  </si>
  <si>
    <t>67.50357840941277</t>
  </si>
  <si>
    <t>67.30992889231705</t>
  </si>
  <si>
    <t>67.10704805736775</t>
  </si>
  <si>
    <t>68.27822115420972</t>
  </si>
  <si>
    <t>68.4811019428271</t>
  </si>
  <si>
    <t>69.98423013282351</t>
  </si>
  <si>
    <t>71.44128426064995</t>
  </si>
  <si>
    <t>70.76809692382812</t>
  </si>
  <si>
    <t>71.42285203948448</t>
  </si>
  <si>
    <t>71.20153076969403</t>
  </si>
  <si>
    <t>70.39921581598688</t>
  </si>
  <si>
    <t>75.06545238737458</t>
  </si>
  <si>
    <t>75.49887825357465</t>
  </si>
  <si>
    <t>74.99168365173178</t>
  </si>
  <si>
    <t>75.61878989463432</t>
  </si>
  <si>
    <t>75.60956612099884</t>
  </si>
  <si>
    <t>76.83603643532199</t>
  </si>
  <si>
    <t>77.46311175880186</t>
  </si>
  <si>
    <t>77.22336585469877</t>
  </si>
  <si>
    <t>76.81759579612093</t>
  </si>
  <si>
    <t>76.47640982251552</t>
  </si>
  <si>
    <t>76.58706617368786</t>
  </si>
  <si>
    <t>76.43950644331713</t>
  </si>
  <si>
    <t>76.21818540201753</t>
  </si>
  <si>
    <t>76.19052091684448</t>
  </si>
  <si>
    <t>76.12596891065131</t>
  </si>
  <si>
    <t>76.12596859252375</t>
  </si>
  <si>
    <t>76.67003612873039</t>
  </si>
  <si>
    <t>75.98764784386248</t>
  </si>
  <si>
    <t>75.60031077210606</t>
  </si>
  <si>
    <t>77.05737330834194</t>
  </si>
  <si>
    <t>77.18647034345993</t>
  </si>
  <si>
    <t>78.22455333111655</t>
  </si>
  <si>
    <t>79.31731245307033</t>
  </si>
  <si>
    <t>78.98392971379691</t>
  </si>
  <si>
    <t>78.8079780566371</t>
  </si>
  <si>
    <t>79.64141987913568</t>
  </si>
  <si>
    <t>79.51178073253294</t>
  </si>
  <si>
    <t>79.80811008059982</t>
  </si>
  <si>
    <t>79.87293669753053</t>
  </si>
  <si>
    <t>79.76179219669578</t>
  </si>
  <si>
    <t>78.74314794937865</t>
  </si>
  <si>
    <t>78.19676582919057</t>
  </si>
  <si>
    <t>78.64130361180295</t>
  </si>
  <si>
    <t>78.64127213449805</t>
  </si>
  <si>
    <t>77.96526734391561</t>
  </si>
  <si>
    <t>74.34436689817423</t>
  </si>
  <si>
    <t>75.45564359877955</t>
  </si>
  <si>
    <t>74.48326110839844</t>
  </si>
  <si>
    <t>72.67742507301602</t>
  </si>
  <si>
    <t>73.28865036704285</t>
  </si>
  <si>
    <t>73.90910700036437</t>
  </si>
  <si>
    <t>74.53881766639611</t>
  </si>
  <si>
    <t>75.42783254508461</t>
  </si>
  <si>
    <t>72.61261680449626</t>
  </si>
  <si>
    <t>71.51058763200595</t>
  </si>
  <si>
    <t>72.64967160853489</t>
  </si>
  <si>
    <t>72.59411007193815</t>
  </si>
  <si>
    <t>71.58469622186807</t>
  </si>
  <si>
    <t>71.74211804844258</t>
  </si>
  <si>
    <t>71.22350626268637</t>
  </si>
  <si>
    <t>70.7604826209803</t>
  </si>
  <si>
    <t>71.44578455157263</t>
  </si>
  <si>
    <t>68.63052649028812</t>
  </si>
  <si>
    <t>69.61903348843246</t>
  </si>
  <si>
    <t>70.94138708006614</t>
  </si>
  <si>
    <t>72.0309484515955</t>
  </si>
  <si>
    <t>72.59900892399425</t>
  </si>
  <si>
    <t>72.77593332708572</t>
  </si>
  <si>
    <t>73.41848845363025</t>
  </si>
  <si>
    <t>72.97148662725319</t>
  </si>
  <si>
    <t>72.75728275513679</t>
  </si>
  <si>
    <t>70.33609984854539</t>
  </si>
  <si>
    <t>69.08823887323025</t>
  </si>
  <si>
    <t>69.36761082834212</t>
  </si>
  <si>
    <t>70.70859933535581</t>
  </si>
  <si>
    <t>68.5667364320127</t>
  </si>
  <si>
    <t>69.06962136536028</t>
  </si>
  <si>
    <t>69.68423822463299</t>
  </si>
  <si>
    <t>70.90415873394157</t>
  </si>
  <si>
    <t>73.32534712765695</t>
  </si>
  <si>
    <t>73.38123429944633</t>
  </si>
  <si>
    <t>73.9679116252565</t>
  </si>
  <si>
    <t>73.36261358076187</t>
  </si>
  <si>
    <t>72.77593372776946</t>
  </si>
  <si>
    <t>72.831800485194</t>
  </si>
  <si>
    <t>73.04598397214137</t>
  </si>
  <si>
    <t>74.31248037283893</t>
  </si>
  <si>
    <t>74.21001242363965</t>
  </si>
  <si>
    <t>75.68137089300288</t>
  </si>
  <si>
    <t>75.99801273921071</t>
  </si>
  <si>
    <t>76.11906653145577</t>
  </si>
  <si>
    <t>76.9571657183081</t>
  </si>
  <si>
    <t>76.24010999953059</t>
  </si>
  <si>
    <t>75.95143398138927</t>
  </si>
  <si>
    <t>76.20286190782541</t>
  </si>
  <si>
    <t>76.84540950895806</t>
  </si>
  <si>
    <t>76.77092317342048</t>
  </si>
  <si>
    <t>76.06318985079793</t>
  </si>
  <si>
    <t>75.72793895351678</t>
  </si>
  <si>
    <t>76.02593005808151</t>
  </si>
  <si>
    <t>75.61619993811732</t>
  </si>
  <si>
    <t>75.96630096435547</t>
  </si>
  <si>
    <t>75.83525130070181</t>
  </si>
  <si>
    <t>75.07708103743299</t>
  </si>
  <si>
    <t>73.1114601385363</t>
  </si>
  <si>
    <t>73.30804016872061</t>
  </si>
  <si>
    <t>72.89619679206298</t>
  </si>
  <si>
    <t>74.4593045206268</t>
  </si>
  <si>
    <t>75.34851405607975</t>
  </si>
  <si>
    <t>76.65894604113187</t>
  </si>
  <si>
    <t>76.95843399539058</t>
  </si>
  <si>
    <t>75.98502235297089</t>
  </si>
  <si>
    <t>75.61061612062203</t>
  </si>
  <si>
    <t>76.50916866343498</t>
  </si>
  <si>
    <t>79.01764957217195</t>
  </si>
  <si>
    <t>82.88338784504127</t>
  </si>
  <si>
    <t>78.38118241680381</t>
  </si>
  <si>
    <t>81.56360270125863</t>
  </si>
  <si>
    <t>82.45281229252842</t>
  </si>
  <si>
    <t>85.1204236791474</t>
  </si>
  <si>
    <t>85.20467157002307</t>
  </si>
  <si>
    <t>85.41057398579841</t>
  </si>
  <si>
    <t>86.48698835331717</t>
  </si>
  <si>
    <t>87.47916064581302</t>
  </si>
  <si>
    <t>86.19682203926502</t>
  </si>
  <si>
    <t>86.88012668281587</t>
  </si>
  <si>
    <t>88.7614978797376</t>
  </si>
  <si>
    <t>95.7347365479995</t>
  </si>
  <si>
    <t>98.8422828715512</t>
  </si>
  <si>
    <t>95.74409834226313</t>
  </si>
  <si>
    <t>95.59432556525358</t>
  </si>
  <si>
    <t>100.50838728290553</t>
  </si>
  <si>
    <t>102.39795282929776</t>
  </si>
  <si>
    <t>100.91337585449217</t>
  </si>
  <si>
    <t>101.83419688555918</t>
  </si>
  <si>
    <t>99.72947172237271</t>
  </si>
  <si>
    <t>99.78585853109433</t>
  </si>
  <si>
    <t>98.73349805026022</t>
  </si>
  <si>
    <t>96.88247390383692</t>
  </si>
  <si>
    <t>94.82474199978705</t>
  </si>
  <si>
    <t>96.14020395074627</t>
  </si>
  <si>
    <t>94.06367266740247</t>
  </si>
  <si>
    <t>92.23145902767722</t>
  </si>
  <si>
    <t>93.02070657338903</t>
  </si>
  <si>
    <t>92.25963246319172</t>
  </si>
  <si>
    <t>91.7804480017824</t>
  </si>
  <si>
    <t>91.31061743696795</t>
  </si>
  <si>
    <t>81.93338575973476</t>
  </si>
  <si>
    <t>81.5669435610794</t>
  </si>
  <si>
    <t>82.70386744653506</t>
  </si>
  <si>
    <t>81.67029697855489</t>
  </si>
  <si>
    <t>81.22867795040388</t>
  </si>
  <si>
    <t>82.66629836392285</t>
  </si>
  <si>
    <t>81.99915570103181</t>
  </si>
  <si>
    <t>82.68508850271546</t>
  </si>
  <si>
    <t>82.26228097101564</t>
  </si>
  <si>
    <t>80.81526802085766</t>
  </si>
  <si>
    <t>83.67166194483035</t>
  </si>
  <si>
    <t>83.76561813203082</t>
  </si>
  <si>
    <t>83.24883335166513</t>
  </si>
  <si>
    <t>82.01796370243669</t>
  </si>
  <si>
    <t>82.0273646422995</t>
  </si>
  <si>
    <t>82.33741116702392</t>
  </si>
  <si>
    <t>81.72666856435647</t>
  </si>
  <si>
    <t>81.67969851480491</t>
  </si>
  <si>
    <t>80.39242004785565</t>
  </si>
  <si>
    <t>80.32245684424844</t>
  </si>
  <si>
    <t>78.14138091671913</t>
  </si>
  <si>
    <t>79.67096851486644</t>
  </si>
  <si>
    <t>78.34910333969896</t>
  </si>
  <si>
    <t>78.89673030976174</t>
  </si>
  <si>
    <t>82.84344252605509</t>
  </si>
  <si>
    <t>81.8142837621463</t>
  </si>
  <si>
    <t>81.3705177819257</t>
  </si>
  <si>
    <t>82.66405949314368</t>
  </si>
  <si>
    <t>85.30780021797352</t>
  </si>
  <si>
    <t>92.04934089873638</t>
  </si>
  <si>
    <t>92.51199095660836</t>
  </si>
  <si>
    <t>90.96349707368638</t>
  </si>
  <si>
    <t>92.43645765836375</t>
  </si>
  <si>
    <t>93.13515296789326</t>
  </si>
  <si>
    <t>94.70251314405581</t>
  </si>
  <si>
    <t>95.29737585689524</t>
  </si>
  <si>
    <t>95.67505440281575</t>
  </si>
  <si>
    <t>95.20294747525078</t>
  </si>
  <si>
    <t>94.10767187428063</t>
  </si>
  <si>
    <t>93.8432932932338</t>
  </si>
  <si>
    <t>93.41840820040692</t>
  </si>
  <si>
    <t>93.9188347508411</t>
  </si>
  <si>
    <t>92.98407615402701</t>
  </si>
  <si>
    <t>92.21928408893295</t>
  </si>
  <si>
    <t>92.75747254322157</t>
  </si>
  <si>
    <t>90.83133052743625</t>
  </si>
  <si>
    <t>90.3403366444553</t>
  </si>
  <si>
    <t>92.27593668180963</t>
  </si>
  <si>
    <t>93.38065878644338</t>
  </si>
  <si>
    <t>93.54115011197551</t>
  </si>
  <si>
    <t>95.45785746206629</t>
  </si>
  <si>
    <t>96.28876684648004</t>
  </si>
  <si>
    <t>95.5994895445617</t>
  </si>
  <si>
    <t>94.92634011022918</t>
  </si>
  <si>
    <t>94.3191581001816</t>
  </si>
  <si>
    <t>94.22429897402999</t>
  </si>
  <si>
    <t>95.41966370470992</t>
  </si>
  <si>
    <t>93.55073039913442</t>
  </si>
  <si>
    <t>92.92459341191399</t>
  </si>
  <si>
    <t>94.05351102532072</t>
  </si>
  <si>
    <t>95.14451864590927</t>
  </si>
  <si>
    <t>104.16660224068458</t>
  </si>
  <si>
    <t>102.46845275595793</t>
  </si>
  <si>
    <t>102.44945323803134</t>
  </si>
  <si>
    <t>102.92381196210802</t>
  </si>
  <si>
    <t>103.24637608256127</t>
  </si>
  <si>
    <t>104.57454334763855</t>
  </si>
  <si>
    <t>105.09633129406596</t>
  </si>
  <si>
    <t>104.05278438455323</t>
  </si>
  <si>
    <t>104.82121048741608</t>
  </si>
  <si>
    <t>107.09806526252291</t>
  </si>
  <si>
    <t>108.66341410657617</t>
  </si>
  <si>
    <t>107.86653528413208</t>
  </si>
  <si>
    <t>109.78287353689316</t>
  </si>
  <si>
    <t>110.5228734834971</t>
  </si>
  <si>
    <t>110.5987634600657</t>
  </si>
  <si>
    <t>110.22875436149172</t>
  </si>
  <si>
    <t>109.27057761679696</t>
  </si>
  <si>
    <t>111.6612749705947</t>
  </si>
  <si>
    <t>108.88163020915549</t>
  </si>
  <si>
    <t>107.68626702257112</t>
  </si>
  <si>
    <t>104.44172919457465</t>
  </si>
  <si>
    <t>105.28606504031526</t>
  </si>
  <si>
    <t>105.4094058789</t>
  </si>
  <si>
    <t>103.16097434259783</t>
  </si>
  <si>
    <t>101.5387395819802</t>
  </si>
  <si>
    <t>101.09283960874895</t>
  </si>
  <si>
    <t>98.01907520126817</t>
  </si>
  <si>
    <t>95.40068803874642</t>
  </si>
  <si>
    <t>95.11608659248606</t>
  </si>
  <si>
    <t>96.01137239687972</t>
  </si>
  <si>
    <t>94.17142032763459</t>
  </si>
  <si>
    <t>90.58682063692888</t>
  </si>
  <si>
    <t>92.99879936479415</t>
  </si>
  <si>
    <t>93.24665382421398</t>
  </si>
  <si>
    <t>94.48603284203219</t>
  </si>
  <si>
    <t>93.03694017696301</t>
  </si>
  <si>
    <t>95.96372268160087</t>
  </si>
  <si>
    <t>95.99230563915194</t>
  </si>
  <si>
    <t>94.42883446389861</t>
  </si>
  <si>
    <t>93.10367199442534</t>
  </si>
  <si>
    <t>91.71177472445159</t>
  </si>
  <si>
    <t>92.85582209326583</t>
  </si>
  <si>
    <t>90.03389320875505</t>
  </si>
  <si>
    <t>89.1091587566883</t>
  </si>
  <si>
    <t>89.51909096849313</t>
  </si>
  <si>
    <t>85.3053160644442</t>
  </si>
  <si>
    <t>89.36655631751228</t>
  </si>
  <si>
    <t>89.18541449557955</t>
  </si>
  <si>
    <t>91.5783248567605</t>
  </si>
  <si>
    <t>90.6630983244109</t>
  </si>
  <si>
    <t>86.77345993423039</t>
  </si>
  <si>
    <t>86.0679864582536</t>
  </si>
  <si>
    <t>89.36655651263949</t>
  </si>
  <si>
    <t>90.09110887895964</t>
  </si>
  <si>
    <t>88.55622100948874</t>
  </si>
  <si>
    <t>89.57628572281457</t>
  </si>
  <si>
    <t>84.25663244753889</t>
  </si>
  <si>
    <t>86.8020541010725</t>
  </si>
  <si>
    <t>87.63147816255452</t>
  </si>
  <si>
    <t>89.27123732785526</t>
  </si>
  <si>
    <t>90.02436462308458</t>
  </si>
  <si>
    <t>92.2837947495073</t>
  </si>
  <si>
    <t>93.29434580077394</t>
  </si>
  <si>
    <t>93.6375344828892</t>
  </si>
  <si>
    <t>92.02637999706629</t>
  </si>
  <si>
    <t>93.05601744683602</t>
  </si>
  <si>
    <t>88.39414095348317</t>
  </si>
  <si>
    <t>90.59636893785924</t>
  </si>
  <si>
    <t>88.31612589657563</t>
  </si>
  <si>
    <t>89.93546124307173</t>
  </si>
  <si>
    <t>89.45637594677694</t>
  </si>
  <si>
    <t>93.09749573149874</t>
  </si>
  <si>
    <t>93.9119548023507</t>
  </si>
  <si>
    <t>94.45812504784439</t>
  </si>
  <si>
    <t>97.50514864881686</t>
  </si>
  <si>
    <t>97.6967911679803</t>
  </si>
  <si>
    <t>100.13056994666962</t>
  </si>
  <si>
    <t>101.28999862313164</t>
  </si>
  <si>
    <t>101.9032177124787</t>
  </si>
  <si>
    <t>105.32396691153698</t>
  </si>
  <si>
    <t>101.66367180227346</t>
  </si>
  <si>
    <t>100.50426645654018</t>
  </si>
  <si>
    <t>99.41194513487052</t>
  </si>
  <si>
    <t>97.7926055068383</t>
  </si>
  <si>
    <t>96.35530879295519</t>
  </si>
  <si>
    <t>97.00689270784052</t>
  </si>
  <si>
    <t>97.6584598995218</t>
  </si>
  <si>
    <t>96.9206598382984</t>
  </si>
  <si>
    <t>99.98685130232948</t>
  </si>
  <si>
    <t>102.55480696214555</t>
  </si>
  <si>
    <t>102.33440406093025</t>
  </si>
  <si>
    <t>102.73685924585828</t>
  </si>
  <si>
    <t>103.5225577098068</t>
  </si>
  <si>
    <t>106.56002478449794</t>
  </si>
  <si>
    <t>110.43109354076687</t>
  </si>
  <si>
    <t>111.312625415863</t>
  </si>
  <si>
    <t>110.44066907339922</t>
  </si>
  <si>
    <t>112.51035842806249</t>
  </si>
  <si>
    <t>113.00862703778016</t>
  </si>
  <si>
    <t>113.2864965913687</t>
  </si>
  <si>
    <t>110.4096368840045</t>
  </si>
  <si>
    <t>109.84191346040352</t>
  </si>
  <si>
    <t>109.57247954192829</t>
  </si>
  <si>
    <t>109.0239906594207</t>
  </si>
  <si>
    <t>107.93662420009538</t>
  </si>
  <si>
    <t>107.45551337429646</t>
  </si>
  <si>
    <t>102.48063042528437</t>
  </si>
  <si>
    <t>103.21193697996264</t>
  </si>
  <si>
    <t>101.05648201877058</t>
  </si>
  <si>
    <t>102.53835411682444</t>
  </si>
  <si>
    <t>103.97213672618632</t>
  </si>
  <si>
    <t>105.88702628688736</t>
  </si>
  <si>
    <t>105.98324624833613</t>
  </si>
  <si>
    <t>107.49398406240469</t>
  </si>
  <si>
    <t>90.22143731300014</t>
  </si>
  <si>
    <t>90.510105435563</t>
  </si>
  <si>
    <t>91.47238147726226</t>
  </si>
  <si>
    <t>93.38728113614968</t>
  </si>
  <si>
    <t>93.11783779296054</t>
  </si>
  <si>
    <t>96.94762180235142</t>
  </si>
  <si>
    <t>97.73669736151857</t>
  </si>
  <si>
    <t>95.58122991592136</t>
  </si>
  <si>
    <t>97.98686807095315</t>
  </si>
  <si>
    <t>97.22670447159062</t>
  </si>
  <si>
    <t>99.85364228419047</t>
  </si>
  <si>
    <t>99.06460477183222</t>
  </si>
  <si>
    <t>99.71892991936822</t>
  </si>
  <si>
    <t>100.43100723549456</t>
  </si>
  <si>
    <t>101.21044705133338</t>
  </si>
  <si>
    <t>101.19119232558332</t>
  </si>
  <si>
    <t>104.22230625164853</t>
  </si>
  <si>
    <t>104.1357008510033</t>
  </si>
  <si>
    <t>102.68269970800749</t>
  </si>
  <si>
    <t>100.3636572216918</t>
  </si>
  <si>
    <t>100.60491717824739</t>
  </si>
  <si>
    <t>100.51785529131857</t>
  </si>
  <si>
    <t>100.83710715528069</t>
  </si>
  <si>
    <t>100.42109675326292</t>
  </si>
  <si>
    <t>99.61811835233475</t>
  </si>
  <si>
    <t>95.54516333284874</t>
  </si>
  <si>
    <t>97.20918521437359</t>
  </si>
  <si>
    <t>91.48188284860144</t>
  </si>
  <si>
    <t>91.888208884215</t>
  </si>
  <si>
    <t>106.6514640542753</t>
  </si>
  <si>
    <t>105.07453936905243</t>
  </si>
  <si>
    <t>104.32959265925442</t>
  </si>
  <si>
    <t>104.02967590728682</t>
  </si>
  <si>
    <t>108.85725178842428</t>
  </si>
  <si>
    <t>111.64350893856263</t>
  </si>
  <si>
    <t>112.18527739789931</t>
  </si>
  <si>
    <t>111.9047064544544</t>
  </si>
  <si>
    <t>111.39195244412046</t>
  </si>
  <si>
    <t>111.40164718357718</t>
  </si>
  <si>
    <t>109.20554136119712</t>
  </si>
  <si>
    <t>109.50543461327388</t>
  </si>
  <si>
    <t>108.3735330940671</t>
  </si>
  <si>
    <t>107.62859861145708</t>
  </si>
  <si>
    <t>104.28121431530629</t>
  </si>
  <si>
    <t>104.15545923018693</t>
  </si>
  <si>
    <t>109.43772361821408</t>
  </si>
  <si>
    <t>110.1052630306001</t>
  </si>
  <si>
    <t>110.3766324322748</t>
  </si>
  <si>
    <t>109.15165084661805</t>
  </si>
  <si>
    <t>109.78359078440947</t>
  </si>
  <si>
    <t>109.42387102961575</t>
  </si>
  <si>
    <t>108.42247961840545</t>
  </si>
  <si>
    <t>110.48358614868935</t>
  </si>
  <si>
    <t>110.90164306149777</t>
  </si>
  <si>
    <t>111.65025970567173</t>
  </si>
  <si>
    <t>112.4863562735464</t>
  </si>
  <si>
    <t>113.55582989899612</t>
  </si>
  <si>
    <t>117.8530610887129</t>
  </si>
  <si>
    <t>115.69470672435764</t>
  </si>
  <si>
    <t>114.91692352294923</t>
  </si>
  <si>
    <t>115.05304166407815</t>
  </si>
  <si>
    <t>115.6558204803089</t>
  </si>
  <si>
    <t>115.45166434422454</t>
  </si>
  <si>
    <t>114.61554942543795</t>
  </si>
  <si>
    <t>112.05858746130697</t>
  </si>
  <si>
    <t>114.19747767890878</t>
  </si>
  <si>
    <t>114.06136911270887</t>
  </si>
  <si>
    <t>115.04332987451053</t>
  </si>
  <si>
    <t>114.58638768677969</t>
  </si>
  <si>
    <t>115.49053978807007</t>
  </si>
  <si>
    <t>118.08638096033191</t>
  </si>
  <si>
    <t>116.85165599101879</t>
  </si>
  <si>
    <t>116.93915318981966</t>
  </si>
  <si>
    <t>117.23083341293393</t>
  </si>
  <si>
    <t>116.95860183219995</t>
  </si>
  <si>
    <t>117.11415100097656</t>
  </si>
  <si>
    <t>116.49195151231874</t>
  </si>
  <si>
    <t>117.30860258783729</t>
  </si>
  <si>
    <t>118.30027498667378</t>
  </si>
  <si>
    <t>116.71555570599251</t>
  </si>
  <si>
    <t>120.02588219052467</t>
  </si>
  <si>
    <t>120.26026879472998</t>
  </si>
  <si>
    <t>118.03360191040304</t>
  </si>
  <si>
    <t>119.54734948607476</t>
  </si>
  <si>
    <t>116.43195310027623</t>
  </si>
  <si>
    <t>119.10787743525657</t>
  </si>
  <si>
    <t>122.27209409689834</t>
  </si>
  <si>
    <t>122.96549369246156</t>
  </si>
  <si>
    <t>123.24872564865895</t>
  </si>
  <si>
    <t>121.51034192743177</t>
  </si>
  <si>
    <t>108.579977969143</t>
  </si>
  <si>
    <t>110.89454678145822</t>
  </si>
  <si>
    <t>108.63856806353533</t>
  </si>
  <si>
    <t>97.48564021318707</t>
  </si>
  <si>
    <t>85.55139845489948</t>
  </si>
  <si>
    <t>68.48019718850637</t>
  </si>
  <si>
    <t>88.81329656132883</t>
  </si>
  <si>
    <t>81.32266443335837</t>
  </si>
  <si>
    <t>93.93076804109955</t>
  </si>
  <si>
    <t>92.55372322843309</t>
  </si>
  <si>
    <t>97.48564989279592</t>
  </si>
  <si>
    <t>93.83310423472446</t>
  </si>
  <si>
    <t>96.3625306655685</t>
  </si>
  <si>
    <t>95.52264593555667</t>
  </si>
  <si>
    <t>92.04088980615823</t>
  </si>
  <si>
    <t>97.89537845665376</t>
  </si>
  <si>
    <t>105.89122630526218</t>
  </si>
  <si>
    <t>104.8303678878194</t>
  </si>
  <si>
    <t>105.47866346497109</t>
  </si>
  <si>
    <t>120.37023127395499</t>
  </si>
  <si>
    <t>123.61180207101813</t>
  </si>
  <si>
    <t>126.18542172382558</t>
  </si>
  <si>
    <t>129.07336196195544</t>
  </si>
  <si>
    <t>127.83568534032945</t>
  </si>
  <si>
    <t>130.11459329949253</t>
  </si>
  <si>
    <t>129.53502278638675</t>
  </si>
  <si>
    <t>128.91621606992075</t>
  </si>
  <si>
    <t>126.52922512656475</t>
  </si>
  <si>
    <t>129.81006226255917</t>
  </si>
  <si>
    <t>134.35808898086498</t>
  </si>
  <si>
    <t>132.0693476169597</t>
  </si>
  <si>
    <t>129.67253890548187</t>
  </si>
  <si>
    <t>130.48785827632597</t>
  </si>
  <si>
    <t>135.80208705759935</t>
  </si>
  <si>
    <t>143.88544215999286</t>
  </si>
  <si>
    <t>147.07041329115503</t>
  </si>
  <si>
    <t>145.56171993178077</t>
  </si>
  <si>
    <t>147.3465078185334</t>
  </si>
  <si>
    <t>147.80992677848238</t>
  </si>
  <si>
    <t>153.25298555944022</t>
  </si>
  <si>
    <t>154.95884759765923</t>
  </si>
  <si>
    <t>158.36074747707713</t>
  </si>
  <si>
    <t>159.820145361932</t>
  </si>
  <si>
    <t>163.34035850292526</t>
  </si>
  <si>
    <t>164.5630646032782</t>
  </si>
  <si>
    <t>165.302617023039</t>
  </si>
  <si>
    <t>154.67289798217124</t>
  </si>
  <si>
    <t>160.32301893744315</t>
  </si>
  <si>
    <t>163.48827523656766</t>
  </si>
  <si>
    <t>167.51138759883136</t>
  </si>
  <si>
    <t>169.32571465203822</t>
  </si>
  <si>
    <t>161.56546630200936</t>
  </si>
  <si>
    <t>160.63857791238556</t>
  </si>
  <si>
    <t>160.82589672760477</t>
  </si>
  <si>
    <t>165.93366568408734</t>
  </si>
  <si>
    <t>172.55997660841584</t>
  </si>
  <si>
    <t>173.4474100905465</t>
  </si>
  <si>
    <t>173.94045346562274</t>
  </si>
  <si>
    <t>178.15094198880655</t>
  </si>
  <si>
    <t>59.87982511714301</t>
  </si>
  <si>
    <t>58.59044999389784</t>
  </si>
  <si>
    <t>58.119159920121454</t>
  </si>
  <si>
    <t>59.43519315352723</t>
  </si>
  <si>
    <t>61.20475155792408</t>
  </si>
  <si>
    <t>60.70676282783864</t>
  </si>
  <si>
    <t>59.88869157926231</t>
  </si>
  <si>
    <t>59.45297962716624</t>
  </si>
  <si>
    <t>58.88388556159957</t>
  </si>
  <si>
    <t>58.80318295046518</t>
  </si>
  <si>
    <t>61.944104093680906</t>
  </si>
  <si>
    <t>61.81025217752001</t>
  </si>
  <si>
    <t>61.70319794499384</t>
  </si>
  <si>
    <t>60.38254875689779</t>
  </si>
  <si>
    <t>59.044092257086305</t>
  </si>
  <si>
    <t>60.98933408287259</t>
  </si>
  <si>
    <t>63.11303520466148</t>
  </si>
  <si>
    <t>63.46104572430354</t>
  </si>
  <si>
    <t>63.74656256558322</t>
  </si>
  <si>
    <t>64.10347977256274</t>
  </si>
  <si>
    <t>63.80012344732822</t>
  </si>
  <si>
    <t>64.32656946876375</t>
  </si>
  <si>
    <t>64.02319736360641</t>
  </si>
  <si>
    <t>65.37948694858481</t>
  </si>
  <si>
    <t>65.96840677134912</t>
  </si>
  <si>
    <t>65.71857176082156</t>
  </si>
  <si>
    <t>66.22719612579534</t>
  </si>
  <si>
    <t>65.19212341308594</t>
  </si>
  <si>
    <t>65.183198984197</t>
  </si>
  <si>
    <t>66.53058000560038</t>
  </si>
  <si>
    <t>64.80840934404769</t>
  </si>
  <si>
    <t>67.04810757918952</t>
  </si>
  <si>
    <t>67.12842373599364</t>
  </si>
  <si>
    <t>64.67456635133395</t>
  </si>
  <si>
    <t>66.2718190371276</t>
  </si>
  <si>
    <t>65.76320292922402</t>
  </si>
  <si>
    <t>66.18255017241628</t>
  </si>
  <si>
    <t>66.21823112825565</t>
  </si>
  <si>
    <t>65.3973436205803</t>
  </si>
  <si>
    <t>66.07549247369734</t>
  </si>
  <si>
    <t>65.14751266730603</t>
  </si>
  <si>
    <t>65.47764242662436</t>
  </si>
  <si>
    <t>65.70964619423388</t>
  </si>
  <si>
    <t>64.94292741610514</t>
  </si>
  <si>
    <t>65.27413581668682</t>
  </si>
  <si>
    <t>65.33678769167747</t>
  </si>
  <si>
    <t>64.26259691125072</t>
  </si>
  <si>
    <t>62.57973422283694</t>
  </si>
  <si>
    <t>61.40707997746371</t>
  </si>
  <si>
    <t>60.511948467874994</t>
  </si>
  <si>
    <t>63.170524156411794</t>
  </si>
  <si>
    <t>62.60657777189266</t>
  </si>
  <si>
    <t>65.30992344502693</t>
  </si>
  <si>
    <t>65.29201928263508</t>
  </si>
  <si>
    <t>65.34573189070191</t>
  </si>
  <si>
    <t>64.46851693161966</t>
  </si>
  <si>
    <t>64.2715628181118</t>
  </si>
  <si>
    <t>60.96847432663147</t>
  </si>
  <si>
    <t>61.93522547842556</t>
  </si>
  <si>
    <t>62.51704931161807</t>
  </si>
  <si>
    <t>62.95567802958905</t>
  </si>
  <si>
    <t>62.46335390012363</t>
  </si>
  <si>
    <t>62.45439926925235</t>
  </si>
  <si>
    <t>62.7945644019076</t>
  </si>
  <si>
    <t>62.4096452856944</t>
  </si>
  <si>
    <t>61.47870635986328</t>
  </si>
  <si>
    <t>60.664111542735625</t>
  </si>
  <si>
    <t>61.18330370787649</t>
  </si>
  <si>
    <t>61.70248238128584</t>
  </si>
  <si>
    <t>61.523467395581655</t>
  </si>
  <si>
    <t>61.29967294615065</t>
  </si>
  <si>
    <t>61.61299624341101</t>
  </si>
  <si>
    <t>62.71399310995223</t>
  </si>
  <si>
    <t>62.713992498175095</t>
  </si>
  <si>
    <t>62.32909306555943</t>
  </si>
  <si>
    <t>61.29966804995694</t>
  </si>
  <si>
    <t>60.42243027910501</t>
  </si>
  <si>
    <t>59.697361768447436</t>
  </si>
  <si>
    <t>59.93905333748428</t>
  </si>
  <si>
    <t>59.50938492421301</t>
  </si>
  <si>
    <t>59.84056349620865</t>
  </si>
  <si>
    <t>60.1717776667</t>
  </si>
  <si>
    <t>60.91476302916438</t>
  </si>
  <si>
    <t>60.48508824520305</t>
  </si>
  <si>
    <t>60.80733998464146</t>
  </si>
  <si>
    <t>60.27919109117317</t>
  </si>
  <si>
    <t>60.01961680901651</t>
  </si>
  <si>
    <t>59.32567461808988</t>
  </si>
  <si>
    <t>59.4784818519127</t>
  </si>
  <si>
    <t>60.422323075978696</t>
  </si>
  <si>
    <t>60.296462706164135</t>
  </si>
  <si>
    <t>59.97287769874553</t>
  </si>
  <si>
    <t>60.92566760187903</t>
  </si>
  <si>
    <t>61.14141133001126</t>
  </si>
  <si>
    <t>61.86050870397355</t>
  </si>
  <si>
    <t>61.41105949735502</t>
  </si>
  <si>
    <t>61.82455292085645</t>
  </si>
  <si>
    <t>62.489723834080124</t>
  </si>
  <si>
    <t>62.11218639673845</t>
  </si>
  <si>
    <t>61.98636027291505</t>
  </si>
  <si>
    <t>62.399835488416656</t>
  </si>
  <si>
    <t>61.905460860605125</t>
  </si>
  <si>
    <t>61.1863505001735</t>
  </si>
  <si>
    <t>63.945901109100355</t>
  </si>
  <si>
    <t>64.17960505780815</t>
  </si>
  <si>
    <t>65.35713916955629</t>
  </si>
  <si>
    <t>65.77960205078125</t>
  </si>
  <si>
    <t>63.8290630728409</t>
  </si>
  <si>
    <t>57.72569276650874</t>
  </si>
  <si>
    <t>60.13467698221214</t>
  </si>
  <si>
    <t>59.622311203992844</t>
  </si>
  <si>
    <t>60.89873268195875</t>
  </si>
  <si>
    <t>61.213311459921414</t>
  </si>
  <si>
    <t>61.339164337070684</t>
  </si>
  <si>
    <t>60.575109387849324</t>
  </si>
  <si>
    <t>61.195324844782405</t>
  </si>
  <si>
    <t>61.9234275349409</t>
  </si>
  <si>
    <t>61.25825891730949</t>
  </si>
  <si>
    <t>61.06949837220218</t>
  </si>
  <si>
    <t>60.763874877469654</t>
  </si>
  <si>
    <t>61.10545189956626</t>
  </si>
  <si>
    <t>61.13242973376112</t>
  </si>
  <si>
    <t>62.19307863055332</t>
  </si>
  <si>
    <t>62.80433215651652</t>
  </si>
  <si>
    <t>61.41106885929204</t>
  </si>
  <si>
    <t>61.15038732692689</t>
  </si>
  <si>
    <t>61.420051143149706</t>
  </si>
  <si>
    <t>59.52344561194975</t>
  </si>
  <si>
    <t>61.42007029677264</t>
  </si>
  <si>
    <t>61.26727542432474</t>
  </si>
  <si>
    <t>63.505449649282426</t>
  </si>
  <si>
    <t>63.59533416564713</t>
  </si>
  <si>
    <t>63.595318870536765</t>
  </si>
  <si>
    <t>65.25821749310154</t>
  </si>
  <si>
    <t>65.71669230206079</t>
  </si>
  <si>
    <t>65.4380438634597</t>
  </si>
  <si>
    <t>65.23128884913318</t>
  </si>
  <si>
    <t>65.45613766252481</t>
  </si>
  <si>
    <t>65.44712056573229</t>
  </si>
  <si>
    <t>65.87121426293427</t>
  </si>
  <si>
    <t>65.69073998602117</t>
  </si>
  <si>
    <t>65.91633424551746</t>
  </si>
  <si>
    <t>66.1419203306892</t>
  </si>
  <si>
    <t>65.88923652062579</t>
  </si>
  <si>
    <t>65.88024798750966</t>
  </si>
  <si>
    <t>65.06813068481351</t>
  </si>
  <si>
    <t>64.78841199190757</t>
  </si>
  <si>
    <t>65.99755052274182</t>
  </si>
  <si>
    <t>68.83994835296201</t>
  </si>
  <si>
    <t>68.96626996352</t>
  </si>
  <si>
    <t>68.9933457322869</t>
  </si>
  <si>
    <t>68.79483071466993</t>
  </si>
  <si>
    <t>68.33463095715007</t>
  </si>
  <si>
    <t>68.46095233193698</t>
  </si>
  <si>
    <t>68.50608015225535</t>
  </si>
  <si>
    <t>67.4683762560377</t>
  </si>
  <si>
    <t>67.46837503727963</t>
  </si>
  <si>
    <t>67.54055807266467</t>
  </si>
  <si>
    <t>67.3691171121332</t>
  </si>
  <si>
    <t>66.65626489587937</t>
  </si>
  <si>
    <t>66.80966024481282</t>
  </si>
  <si>
    <t>67.06229319603294</t>
  </si>
  <si>
    <t>68.0729510880547</t>
  </si>
  <si>
    <t>68.45191880643921</t>
  </si>
  <si>
    <t>69.32721609224632</t>
  </si>
  <si>
    <t>67.5947177938248</t>
  </si>
  <si>
    <t>64.74329315665432</t>
  </si>
  <si>
    <t>63.7777703759177</t>
  </si>
  <si>
    <t>62.74908781573408</t>
  </si>
  <si>
    <t>61.0436856086772</t>
  </si>
  <si>
    <t>61.37067957450104</t>
  </si>
  <si>
    <t>62.321957916900125</t>
  </si>
  <si>
    <t>61.83274328518076</t>
  </si>
  <si>
    <t>63.59031270656418</t>
  </si>
  <si>
    <t>62.439720625874976</t>
  </si>
  <si>
    <t>63.01051288871984</t>
  </si>
  <si>
    <t>64.60501549010583</t>
  </si>
  <si>
    <t>58.94266560031921</t>
  </si>
  <si>
    <t>60.06608254475095</t>
  </si>
  <si>
    <t>59.359422506053804</t>
  </si>
  <si>
    <t>56.73208615556007</t>
  </si>
  <si>
    <t>56.985772722500684</t>
  </si>
  <si>
    <t>61.20760849963956</t>
  </si>
  <si>
    <t>60.645903318586</t>
  </si>
  <si>
    <t>60.5552838785036</t>
  </si>
  <si>
    <t>61.46128092615352</t>
  </si>
  <si>
    <t>58.752430414733354</t>
  </si>
  <si>
    <t>61.51563481208279</t>
  </si>
  <si>
    <t>62.358192336893815</t>
  </si>
  <si>
    <t>60.627786655474274</t>
  </si>
  <si>
    <t>62.032042896104485</t>
  </si>
  <si>
    <t>62.05921244203357</t>
  </si>
  <si>
    <t>63.2641652138388</t>
  </si>
  <si>
    <t>63.55406405392396</t>
  </si>
  <si>
    <t>65.19388666115957</t>
  </si>
  <si>
    <t>65.42944517562604</t>
  </si>
  <si>
    <t>65.73746883305601</t>
  </si>
  <si>
    <t>66.2991659554598</t>
  </si>
  <si>
    <t>67.31386737866349</t>
  </si>
  <si>
    <t>67.62189010040663</t>
  </si>
  <si>
    <t>66.88805897944887</t>
  </si>
  <si>
    <t>67.66722247814455</t>
  </si>
  <si>
    <t>67.75779150615621</t>
  </si>
  <si>
    <t>68.25607374130317</t>
  </si>
  <si>
    <t>68.89933857785053</t>
  </si>
  <si>
    <t>68.39198665553161</t>
  </si>
  <si>
    <t>67.84838952528044</t>
  </si>
  <si>
    <t>68.12924870326309</t>
  </si>
  <si>
    <t>68.51883647830523</t>
  </si>
  <si>
    <t>68.79966363826998</t>
  </si>
  <si>
    <t>69.16206695910401</t>
  </si>
  <si>
    <t>69.91355516692525</t>
  </si>
  <si>
    <t>69.04066049716018</t>
  </si>
  <si>
    <t>69.1224945301094</t>
  </si>
  <si>
    <t>68.87699450357624</t>
  </si>
  <si>
    <t>68.4678373591637</t>
  </si>
  <si>
    <t>68.55876228327642</t>
  </si>
  <si>
    <t>68.7860639520658</t>
  </si>
  <si>
    <t>68.39507834403017</t>
  </si>
  <si>
    <t>68.0677435778449</t>
  </si>
  <si>
    <t>68.21323126385322</t>
  </si>
  <si>
    <t>68.05865258738916</t>
  </si>
  <si>
    <t>68.66786651557909</t>
  </si>
  <si>
    <t>69.04067250951194</t>
  </si>
  <si>
    <t>68.19503020023785</t>
  </si>
  <si>
    <t>68.20411751497923</t>
  </si>
  <si>
    <t>68.18595810666513</t>
  </si>
  <si>
    <t>68.20412551917518</t>
  </si>
  <si>
    <t>68.70421771287835</t>
  </si>
  <si>
    <t>71.13197923270383</t>
  </si>
  <si>
    <t>71.64115467314355</t>
  </si>
  <si>
    <t>71.76845534231651</t>
  </si>
  <si>
    <t>72.42313266779554</t>
  </si>
  <si>
    <t>72.46859468246211</t>
  </si>
  <si>
    <t>72.71408946659635</t>
  </si>
  <si>
    <t>72.27762744674376</t>
  </si>
  <si>
    <t>72.57770546085548</t>
  </si>
  <si>
    <t>72.34127584716991</t>
  </si>
  <si>
    <t>71.50476309350475</t>
  </si>
  <si>
    <t>71.37747291579355</t>
  </si>
  <si>
    <t>71.30473427966544</t>
  </si>
  <si>
    <t>70.8682950845995</t>
  </si>
  <si>
    <t>70.39545002870953</t>
  </si>
  <si>
    <t>69.69531741048759</t>
  </si>
  <si>
    <t>70.72278767996208</t>
  </si>
  <si>
    <t>71.3865458420525</t>
  </si>
  <si>
    <t>70.99556838388841</t>
  </si>
  <si>
    <t>71.12287900330922</t>
  </si>
  <si>
    <t>70.88647041282192</t>
  </si>
  <si>
    <t>69.46803285705184</t>
  </si>
  <si>
    <t>68.51328102162569</t>
  </si>
  <si>
    <t>70.45909912342523</t>
  </si>
  <si>
    <t>72.02304903052348</t>
  </si>
  <si>
    <t>71.66843040155675</t>
  </si>
  <si>
    <t>72.62317239122613</t>
  </si>
  <si>
    <t>73.91433195228683</t>
  </si>
  <si>
    <t>74.28713065445434</t>
  </si>
  <si>
    <t>74.1416396940751</t>
  </si>
  <si>
    <t>74.48814269386642</t>
  </si>
  <si>
    <t>74.12287061229877</t>
  </si>
  <si>
    <t>73.73019732759526</t>
  </si>
  <si>
    <t>72.75309936879798</t>
  </si>
  <si>
    <t>73.24620859608441</t>
  </si>
  <si>
    <t>73.44713990847372</t>
  </si>
  <si>
    <t>73.73934661283485</t>
  </si>
  <si>
    <t>74.77122386977408</t>
  </si>
  <si>
    <t>73.99504649644041</t>
  </si>
  <si>
    <t>73.52929305078054</t>
  </si>
  <si>
    <t>73.56582258410009</t>
  </si>
  <si>
    <t>74.25071977007384</t>
  </si>
  <si>
    <t>73.79413133851301</t>
  </si>
  <si>
    <t>69.55695624261932</t>
  </si>
  <si>
    <t>70.4975296780988</t>
  </si>
  <si>
    <t>70.55232387448457</t>
  </si>
  <si>
    <t>70.1231346981125</t>
  </si>
  <si>
    <t>69.79438261559527</t>
  </si>
  <si>
    <t>69.64827039829096</t>
  </si>
  <si>
    <t>69.90397331866566</t>
  </si>
  <si>
    <t>68.99991512698087</t>
  </si>
  <si>
    <t>65.53897094726562</t>
  </si>
  <si>
    <t>64.72625704713211</t>
  </si>
  <si>
    <t>64.73537706278911</t>
  </si>
  <si>
    <t>64.31531028373675</t>
  </si>
  <si>
    <t>65.10978368732273</t>
  </si>
  <si>
    <t>64.93628557501005</t>
  </si>
  <si>
    <t>65.50244366508622</t>
  </si>
  <si>
    <t>65.07324828462008</t>
  </si>
  <si>
    <t>65.75812530517578</t>
  </si>
  <si>
    <t>65.1828389506026</t>
  </si>
  <si>
    <t>65.94076686373116</t>
  </si>
  <si>
    <t>64.918028122321</t>
  </si>
  <si>
    <t>64.74451116423104</t>
  </si>
  <si>
    <t>63.89525980226206</t>
  </si>
  <si>
    <t>64.1509486197931</t>
  </si>
  <si>
    <t>64.22397819200405</t>
  </si>
  <si>
    <t>65.05499846786296</t>
  </si>
  <si>
    <t>63.84315474731377</t>
  </si>
  <si>
    <t>63.21914016380108</t>
  </si>
  <si>
    <t>63.65961105252994</t>
  </si>
  <si>
    <t>62.686869573036425</t>
  </si>
  <si>
    <t>61.484704349932464</t>
  </si>
  <si>
    <t>61.448005361502695</t>
  </si>
  <si>
    <t>61.2185757245628</t>
  </si>
  <si>
    <t>59.81452385323373</t>
  </si>
  <si>
    <t>60.25501284581495</t>
  </si>
  <si>
    <t>60.95245516587257</t>
  </si>
  <si>
    <t>61.49387908276317</t>
  </si>
  <si>
    <t>61.154344209513404</t>
  </si>
  <si>
    <t>59.53005136818558</t>
  </si>
  <si>
    <t>63.46691916739479</t>
  </si>
  <si>
    <t>63.953267364011694</t>
  </si>
  <si>
    <t>62.43908690171835</t>
  </si>
  <si>
    <t>59.75946135482647</t>
  </si>
  <si>
    <t>61.07175679337292</t>
  </si>
  <si>
    <t>62.19131801609297</t>
  </si>
  <si>
    <t>63.16405470225191</t>
  </si>
  <si>
    <t>65.70602916020312</t>
  </si>
  <si>
    <t>64.74250244529394</t>
  </si>
  <si>
    <t>64.64153943954452</t>
  </si>
  <si>
    <t>66.4310091344509</t>
  </si>
  <si>
    <t>66.38512251014468</t>
  </si>
  <si>
    <t>66.5503049921501</t>
  </si>
  <si>
    <t>68.79863088132635</t>
  </si>
  <si>
    <t>67.96354938136133</t>
  </si>
  <si>
    <t>68.24803968325456</t>
  </si>
  <si>
    <t>66.58702274133356</t>
  </si>
  <si>
    <t>66.88067394898935</t>
  </si>
  <si>
    <t>66.03640920613186</t>
  </si>
  <si>
    <t>65.57757459218425</t>
  </si>
  <si>
    <t>64.95354076705567</t>
  </si>
  <si>
    <t>65.20130939150738</t>
  </si>
  <si>
    <t>64.93519391742933</t>
  </si>
  <si>
    <t>65.06366886430173</t>
  </si>
  <si>
    <t>64.85259533410667</t>
  </si>
  <si>
    <t>64.97189976982595</t>
  </si>
  <si>
    <t>65.51332924703095</t>
  </si>
  <si>
    <t>65.51334093668397</t>
  </si>
  <si>
    <t>65.21049237799855</t>
  </si>
  <si>
    <t>67.35604832071222</t>
  </si>
  <si>
    <t>66.92263010297636</t>
  </si>
  <si>
    <t>66.69206228614742</t>
  </si>
  <si>
    <t>66.20330826015865</t>
  </si>
  <si>
    <t>66.76583857372869</t>
  </si>
  <si>
    <t>66.49841287249812</t>
  </si>
  <si>
    <t>66.59062941218234</t>
  </si>
  <si>
    <t>67.42059330811175</t>
  </si>
  <si>
    <t>67.85401914077615</t>
  </si>
  <si>
    <t>68.20442269310617</t>
  </si>
  <si>
    <t>69.48626016789893</t>
  </si>
  <si>
    <t>70.03035708587653</t>
  </si>
  <si>
    <t>70.63900029457726</t>
  </si>
  <si>
    <t>69.83670804487961</t>
  </si>
  <si>
    <t>69.54159519468334</t>
  </si>
  <si>
    <t>74.0326082685627</t>
  </si>
  <si>
    <t>74.29081768338482</t>
  </si>
  <si>
    <t>74.37382468811468</t>
  </si>
  <si>
    <t>75.10237114189273</t>
  </si>
  <si>
    <t>75.02859502416456</t>
  </si>
  <si>
    <t>75.60031862665092</t>
  </si>
  <si>
    <t>76.60548416861673</t>
  </si>
  <si>
    <t>76.52251398765632</t>
  </si>
  <si>
    <t>75.74788656731592</t>
  </si>
  <si>
    <t>75.35132595700401</t>
  </si>
  <si>
    <t>75.42512488100648</t>
  </si>
  <si>
    <t>75.729438331463</t>
  </si>
  <si>
    <t>75.51732636120624</t>
  </si>
  <si>
    <t>75.13001262072406</t>
  </si>
  <si>
    <t>75.36055743580955</t>
  </si>
  <si>
    <t>75.51732667679032</t>
  </si>
  <si>
    <t>75.4435502660752</t>
  </si>
  <si>
    <t>75.38820663383473</t>
  </si>
  <si>
    <t>74.74268318964151</t>
  </si>
  <si>
    <t>75.92309563105763</t>
  </si>
  <si>
    <t>76.51328282101129</t>
  </si>
  <si>
    <t>77.40035771475432</t>
  </si>
  <si>
    <t>78.1689960928887</t>
  </si>
  <si>
    <t>77.83561334533735</t>
  </si>
  <si>
    <t>78.00230758267647</t>
  </si>
  <si>
    <t>78.84500511512032</t>
  </si>
  <si>
    <t>78.71536587725662</t>
  </si>
  <si>
    <t>78.7986977308512</t>
  </si>
  <si>
    <t>79.0950446752398</t>
  </si>
  <si>
    <t>79.28025692088302</t>
  </si>
  <si>
    <t>79.13206916448046</t>
  </si>
  <si>
    <t>78.0578632015772</t>
  </si>
  <si>
    <t>77.44664995787116</t>
  </si>
  <si>
    <t>77.69672203596704</t>
  </si>
  <si>
    <t>77.77077767606244</t>
  </si>
  <si>
    <t>76.0760974644918</t>
  </si>
  <si>
    <t>72.60337029004138</t>
  </si>
  <si>
    <t>74.60365996146622</t>
  </si>
  <si>
    <t>72.50148648815465</t>
  </si>
  <si>
    <t>71.81618622737162</t>
  </si>
  <si>
    <t>72.56632210998595</t>
  </si>
  <si>
    <t>73.07565571318568</t>
  </si>
  <si>
    <t>73.80722696243754</t>
  </si>
  <si>
    <t>74.42768982139305</t>
  </si>
  <si>
    <t>70.22337212188437</t>
  </si>
  <si>
    <t>70.86233927794513</t>
  </si>
  <si>
    <t>72.22368328823943</t>
  </si>
  <si>
    <t>71.33466327037583</t>
  </si>
  <si>
    <t>70.7790186039181</t>
  </si>
  <si>
    <t>71.16795631441953</t>
  </si>
  <si>
    <t>70.64008207103437</t>
  </si>
  <si>
    <t>70.26966325867454</t>
  </si>
  <si>
    <t>70.5752827942378</t>
  </si>
  <si>
    <t>67.34329954187237</t>
  </si>
  <si>
    <t>68.03593193360221</t>
  </si>
  <si>
    <t>69.38622842882495</t>
  </si>
  <si>
    <t>70.96002793105336</t>
  </si>
  <si>
    <t>71.0065994800288</t>
  </si>
  <si>
    <t>72.17062984933465</t>
  </si>
  <si>
    <t>72.72006292220036</t>
  </si>
  <si>
    <t>71.33251302659559</t>
  </si>
  <si>
    <t>71.87261362663826</t>
  </si>
  <si>
    <t>69.07893844913079</t>
  </si>
  <si>
    <t>69.0137493307394</t>
  </si>
  <si>
    <t>68.18494093768712</t>
  </si>
  <si>
    <t>68.29669042846429</t>
  </si>
  <si>
    <t>68.82750974337263</t>
  </si>
  <si>
    <t>67.54238075818202</t>
  </si>
  <si>
    <t>68.24082370625293</t>
  </si>
  <si>
    <t>68.80887603759766</t>
  </si>
  <si>
    <t>69.87048838849842</t>
  </si>
  <si>
    <t>71.23938541337951</t>
  </si>
  <si>
    <t>72.19856326556908</t>
  </si>
  <si>
    <t>72.37550245147357</t>
  </si>
  <si>
    <t>72.58968765354047</t>
  </si>
  <si>
    <t>71.89125722318522</t>
  </si>
  <si>
    <t>72.16131095867313</t>
  </si>
  <si>
    <t>72.63623881300943</t>
  </si>
  <si>
    <t>73.2229311297287</t>
  </si>
  <si>
    <t>73.47433698180393</t>
  </si>
  <si>
    <t>74.35902054809853</t>
  </si>
  <si>
    <t>75.29958718930109</t>
  </si>
  <si>
    <t>75.48582711594524</t>
  </si>
  <si>
    <t>75.97936732218449</t>
  </si>
  <si>
    <t>75.4485556248117</t>
  </si>
  <si>
    <t>75.46719548349049</t>
  </si>
  <si>
    <t>75.18781339335146</t>
  </si>
  <si>
    <t>75.9607402470857</t>
  </si>
  <si>
    <t>75.52306608246947</t>
  </si>
  <si>
    <t>74.71290345577896</t>
  </si>
  <si>
    <t>75.15988571746578</t>
  </si>
  <si>
    <t>74.44283537346298</t>
  </si>
  <si>
    <t>74.61047259139345</t>
  </si>
  <si>
    <t>74.63716613216748</t>
  </si>
  <si>
    <t>74.33764217464544</t>
  </si>
  <si>
    <t>74.3657140928915</t>
  </si>
  <si>
    <t>71.71681260848554</t>
  </si>
  <si>
    <t>72.27843428720105</t>
  </si>
  <si>
    <t>72.2503570466115</t>
  </si>
  <si>
    <t>73.2237764819905</t>
  </si>
  <si>
    <t>74.10362384910043</t>
  </si>
  <si>
    <t>75.2362119344902</t>
  </si>
  <si>
    <t>74.41249588662107</t>
  </si>
  <si>
    <t>74.45933403970848</t>
  </si>
  <si>
    <t>74.44996987297813</t>
  </si>
  <si>
    <t>76.86483938212439</t>
  </si>
  <si>
    <t>80.75864884967038</t>
  </si>
  <si>
    <t>76.96781774152375</t>
  </si>
  <si>
    <t>80.46847685226314</t>
  </si>
  <si>
    <t>81.47000971485485</t>
  </si>
  <si>
    <t>83.2390488293703</t>
  </si>
  <si>
    <t>84.14698678320964</t>
  </si>
  <si>
    <t>84.41840960329937</t>
  </si>
  <si>
    <t>86.00962311427033</t>
  </si>
  <si>
    <t>85.66330587492162</t>
  </si>
  <si>
    <t>85.33569790419541</t>
  </si>
  <si>
    <t>85.71948057373464</t>
  </si>
  <si>
    <t>87.84420836999396</t>
  </si>
  <si>
    <t>89.51029235830444</t>
  </si>
  <si>
    <t>93.68488516661078</t>
  </si>
  <si>
    <t>94.12480408030021</t>
  </si>
  <si>
    <t>94.3587974739333</t>
  </si>
  <si>
    <t>98.608295005832</t>
  </si>
  <si>
    <t>99.7012892505499</t>
  </si>
  <si>
    <t>99.15631545101263</t>
  </si>
  <si>
    <t>100.23687424005888</t>
  </si>
  <si>
    <t>98.31066904466509</t>
  </si>
  <si>
    <t>98.22612092240693</t>
  </si>
  <si>
    <t>97.01402261183277</t>
  </si>
  <si>
    <t>91.17908350960714</t>
  </si>
  <si>
    <t>89.08376655381828</t>
  </si>
  <si>
    <t>93.72542389258864</t>
  </si>
  <si>
    <t>89.1589430384538</t>
  </si>
  <si>
    <t>86.92269919883498</t>
  </si>
  <si>
    <t>91.30123118596173</t>
  </si>
  <si>
    <t>89.84485273634031</t>
  </si>
  <si>
    <t>89.66634063733896</t>
  </si>
  <si>
    <t>89.94819599006595</t>
  </si>
  <si>
    <t>81.07835068407405</t>
  </si>
  <si>
    <t>80.29848079822938</t>
  </si>
  <si>
    <t>80.71191332422156</t>
  </si>
  <si>
    <t>80.11055961280468</t>
  </si>
  <si>
    <t>79.93202836766946</t>
  </si>
  <si>
    <t>80.49580994830268</t>
  </si>
  <si>
    <t>80.4770033352826</t>
  </si>
  <si>
    <t>80.77769499445901</t>
  </si>
  <si>
    <t>78.06225260390205</t>
  </si>
  <si>
    <t>79.24612533004066</t>
  </si>
  <si>
    <t>82.90118766174338</t>
  </si>
  <si>
    <t>81.95218385507091</t>
  </si>
  <si>
    <t>79.93203555064595</t>
  </si>
  <si>
    <t>80.22331816013676</t>
  </si>
  <si>
    <t>81.4354100209663</t>
  </si>
  <si>
    <t>80.58974895287888</t>
  </si>
  <si>
    <t>80.67431066911178</t>
  </si>
  <si>
    <t>80.84345232166511</t>
  </si>
  <si>
    <t>78.90786490753817</t>
  </si>
  <si>
    <t>78.2501266303236</t>
  </si>
  <si>
    <t>77.95253161808661</t>
  </si>
  <si>
    <t>76.77229733639749</t>
  </si>
  <si>
    <t>77.82979583740234</t>
  </si>
  <si>
    <t>76.63067313483819</t>
  </si>
  <si>
    <t>76.81950949861881</t>
  </si>
  <si>
    <t>80.45464422048734</t>
  </si>
  <si>
    <t>80.45464981606108</t>
  </si>
  <si>
    <t>81.75762831846949</t>
  </si>
  <si>
    <t>80.8040046724355</t>
  </si>
  <si>
    <t>90.68970835952449</t>
  </si>
  <si>
    <t>90.68969901272838</t>
  </si>
  <si>
    <t>89.84935689940257</t>
  </si>
  <si>
    <t>90.538628501438</t>
  </si>
  <si>
    <t>91.71886413662529</t>
  </si>
  <si>
    <t>93.01240765978056</t>
  </si>
  <si>
    <t>94.41927629916822</t>
  </si>
  <si>
    <t>94.28708988863892</t>
  </si>
  <si>
    <t>93.89052025636548</t>
  </si>
  <si>
    <t>92.69138301700438</t>
  </si>
  <si>
    <t>92.82356365029902</t>
  </si>
  <si>
    <t>92.22872363409138</t>
  </si>
  <si>
    <t>92.5308705401599</t>
  </si>
  <si>
    <t>90.840755246782</t>
  </si>
  <si>
    <t>91.53002756549998</t>
  </si>
  <si>
    <t>90.84076285136553</t>
  </si>
  <si>
    <t>89.59444045457292</t>
  </si>
  <si>
    <t>89.50944985655387</t>
  </si>
  <si>
    <t>90.88797254690242</t>
  </si>
  <si>
    <t>92.12488077577707</t>
  </si>
  <si>
    <t>92.44589056458759</t>
  </si>
  <si>
    <t>94.6364146218823</t>
  </si>
  <si>
    <t>95.1934999462528</t>
  </si>
  <si>
    <t>94.84413267165169</t>
  </si>
  <si>
    <t>92.82023781097433</t>
  </si>
  <si>
    <t>92.95304362785204</t>
  </si>
  <si>
    <t>92.69690087370518</t>
  </si>
  <si>
    <t>93.80687923322984</t>
  </si>
  <si>
    <t>92.06128087811084</t>
  </si>
  <si>
    <t>91.32130514578556</t>
  </si>
  <si>
    <t>92.88662160194563</t>
  </si>
  <si>
    <t>93.74044839260074</t>
  </si>
  <si>
    <t>98.92031843419818</t>
  </si>
  <si>
    <t>101.1877171561973</t>
  </si>
  <si>
    <t>101.29204551061902</t>
  </si>
  <si>
    <t>102.06998589851561</t>
  </si>
  <si>
    <t>102.16486543533874</t>
  </si>
  <si>
    <t>102.48741219402598</t>
  </si>
  <si>
    <t>102.81946400530073</t>
  </si>
  <si>
    <t>102.72461100285194</t>
  </si>
  <si>
    <t>103.23689305629034</t>
  </si>
  <si>
    <t>104.58402471066877</t>
  </si>
  <si>
    <t>107.05062992702085</t>
  </si>
  <si>
    <t>106.26324689439848</t>
  </si>
  <si>
    <t>107.41113847858821</t>
  </si>
  <si>
    <t>109.55520859134928</t>
  </si>
  <si>
    <t>108.93854873185184</t>
  </si>
  <si>
    <t>108.88160342726198</t>
  </si>
  <si>
    <t>107.74317966411084</t>
  </si>
  <si>
    <t>108.79622242756024</t>
  </si>
  <si>
    <t>106.794505863193</t>
  </si>
  <si>
    <t>105.8173385273287</t>
  </si>
  <si>
    <t>103.1894532816877</t>
  </si>
  <si>
    <t>103.54995325458533</t>
  </si>
  <si>
    <t>100.61849760378269</t>
  </si>
  <si>
    <t>98.48391304976613</t>
  </si>
  <si>
    <t>98.683167998894</t>
  </si>
  <si>
    <t>98.88238788657968</t>
  </si>
  <si>
    <t>96.18809527859815</t>
  </si>
  <si>
    <t>93.87328977204653</t>
  </si>
  <si>
    <t>93.14280083485855</t>
  </si>
  <si>
    <t>91.82618850200075</t>
  </si>
  <si>
    <t>91.29232155483871</t>
  </si>
  <si>
    <t>88.6515318365712</t>
  </si>
  <si>
    <t>90.60590159165261</t>
  </si>
  <si>
    <t>90.18641784755367</t>
  </si>
  <si>
    <t>91.33046290860138</t>
  </si>
  <si>
    <t>91.8357306477617</t>
  </si>
  <si>
    <t>92.3791430158317</t>
  </si>
  <si>
    <t>94.36208664243584</t>
  </si>
  <si>
    <t>91.93106769934157</t>
  </si>
  <si>
    <t>90.94911035498174</t>
  </si>
  <si>
    <t>89.39514637062187</t>
  </si>
  <si>
    <t>89.98625106160722</t>
  </si>
  <si>
    <t>87.30732625754042</t>
  </si>
  <si>
    <t>87.71727592258306</t>
  </si>
  <si>
    <t>86.35398607108341</t>
  </si>
  <si>
    <t>83.22702361834546</t>
  </si>
  <si>
    <t>86.39212463728428</t>
  </si>
  <si>
    <t>87.66959238712396</t>
  </si>
  <si>
    <t>89.46189764315427</t>
  </si>
  <si>
    <t>85.73430694850288</t>
  </si>
  <si>
    <t>83.39862498684754</t>
  </si>
  <si>
    <t>83.22702239764816</t>
  </si>
  <si>
    <t>83.57975276694758</t>
  </si>
  <si>
    <t>87.84121393777876</t>
  </si>
  <si>
    <t>85.6103882996734</t>
  </si>
  <si>
    <t>85.4959707240573</t>
  </si>
  <si>
    <t>81.89234080938041</t>
  </si>
  <si>
    <t>82.44526829705096</t>
  </si>
  <si>
    <t>84.20897281057118</t>
  </si>
  <si>
    <t>87.2501430352516</t>
  </si>
  <si>
    <t>87.60286755834436</t>
  </si>
  <si>
    <t>91.14931946986732</t>
  </si>
  <si>
    <t>92.16938250733233</t>
  </si>
  <si>
    <t>90.25315794042518</t>
  </si>
  <si>
    <t>90.94912561120202</t>
  </si>
  <si>
    <t>89.86231880650571</t>
  </si>
  <si>
    <t>86.95458810714203</t>
  </si>
  <si>
    <t>88.35600977233578</t>
  </si>
  <si>
    <t>86.95550659231034</t>
  </si>
  <si>
    <t>87.30044964948236</t>
  </si>
  <si>
    <t>88.16282442322263</t>
  </si>
  <si>
    <t>91.83268128522339</t>
  </si>
  <si>
    <t>92.85795006066397</t>
  </si>
  <si>
    <t>93.40412026501798</t>
  </si>
  <si>
    <t>95.71333563828766</t>
  </si>
  <si>
    <t>95.62711008494128</t>
  </si>
  <si>
    <t>98.14712258559612</t>
  </si>
  <si>
    <t>99.45986431985465</t>
  </si>
  <si>
    <t>100.99294270324614</t>
  </si>
  <si>
    <t>100.81090472094354</t>
  </si>
  <si>
    <t>99.747296582201</t>
  </si>
  <si>
    <t>98.93283943962551</t>
  </si>
  <si>
    <t>98.03214143989848</t>
  </si>
  <si>
    <t>98.1567219500827</t>
  </si>
  <si>
    <t>96.21160211601467</t>
  </si>
  <si>
    <t>93.90235173989058</t>
  </si>
  <si>
    <t>95.41630538623967</t>
  </si>
  <si>
    <t>96.40323672111931</t>
  </si>
  <si>
    <t>95.27257629189752</t>
  </si>
  <si>
    <t>98.15671721412957</t>
  </si>
  <si>
    <t>100.5330307521801</t>
  </si>
  <si>
    <t>101.09835958859385</t>
  </si>
  <si>
    <t>101.55827080280457</t>
  </si>
  <si>
    <t>101.41455557777714</t>
  </si>
  <si>
    <t>110.09573066818929</t>
  </si>
  <si>
    <t>108.16017864494081</t>
  </si>
  <si>
    <t>111.37012043696377</t>
  </si>
  <si>
    <t>111.68632371504152</t>
  </si>
  <si>
    <t>112.03126615873752</t>
  </si>
  <si>
    <t>107.81153954921737</t>
  </si>
  <si>
    <t>108.37927504145223</t>
  </si>
  <si>
    <t>107.8307850512993</t>
  </si>
  <si>
    <t>107.00324008883312</t>
  </si>
  <si>
    <t>106.20456186045895</t>
  </si>
  <si>
    <t>105.94476629834871</t>
  </si>
  <si>
    <t>100.68120262841359</t>
  </si>
  <si>
    <t>99.83440470260886</t>
  </si>
  <si>
    <t>99.61309287505017</t>
  </si>
  <si>
    <t>100.65232666940638</t>
  </si>
  <si>
    <t>101.16233354681188</t>
  </si>
  <si>
    <t>103.44288650613959</t>
  </si>
  <si>
    <t>103.55834710274405</t>
  </si>
  <si>
    <t>88.1429536253217</t>
  </si>
  <si>
    <t>88.80690974193419</t>
  </si>
  <si>
    <t>89.39390487124216</t>
  </si>
  <si>
    <t>91.53973298317</t>
  </si>
  <si>
    <t>95.58121539596986</t>
  </si>
  <si>
    <t>95.4561396979897</t>
  </si>
  <si>
    <t>93.84916002396616</t>
  </si>
  <si>
    <t>95.98536692844074</t>
  </si>
  <si>
    <t>95.2540694847229</t>
  </si>
  <si>
    <t>97.61158374064945</t>
  </si>
  <si>
    <t>97.97725426555309</t>
  </si>
  <si>
    <t>98.76629525552525</t>
  </si>
  <si>
    <t>98.8432778992553</t>
  </si>
  <si>
    <t>99.87290703213567</t>
  </si>
  <si>
    <t>98.2659140380328</t>
  </si>
  <si>
    <t>103.1926890565894</t>
  </si>
  <si>
    <t>102.42288050074305</t>
  </si>
  <si>
    <t>100.92176324380097</t>
  </si>
  <si>
    <t>99.43988174765585</t>
  </si>
  <si>
    <t>98.89253743654618</t>
  </si>
  <si>
    <t>98.28304524513617</t>
  </si>
  <si>
    <t>99.61812062227774</t>
  </si>
  <si>
    <t>97.5574444231628</t>
  </si>
  <si>
    <t>95.98051192938048</t>
  </si>
  <si>
    <t>92.8846814223391</t>
  </si>
  <si>
    <t>95.93215405861946</t>
  </si>
  <si>
    <t>88.83107732776307</t>
  </si>
  <si>
    <t>90.3402862704059</t>
  </si>
  <si>
    <t>103.62335451117274</t>
  </si>
  <si>
    <t>103.44922625594866</t>
  </si>
  <si>
    <t>102.31730635396855</t>
  </si>
  <si>
    <t>102.5301360274698</t>
  </si>
  <si>
    <t>107.04812865131169</t>
  </si>
  <si>
    <t>110.37614694566062</t>
  </si>
  <si>
    <t>109.27325663826393</t>
  </si>
  <si>
    <t>109.46674078424945</t>
  </si>
  <si>
    <t>110.15362029275875</t>
  </si>
  <si>
    <t>109.46675103581568</t>
  </si>
  <si>
    <t>108.04460656713994</t>
  </si>
  <si>
    <t>107.33834591485257</t>
  </si>
  <si>
    <t>106.02263391192665</t>
  </si>
  <si>
    <t>106.38058970587771</t>
  </si>
  <si>
    <t>102.83004240562661</t>
  </si>
  <si>
    <t>102.2012100616152</t>
  </si>
  <si>
    <t>108.40255452317722</t>
  </si>
  <si>
    <t>107.77371700848411</t>
  </si>
  <si>
    <t>108.509963406969</t>
  </si>
  <si>
    <t>107.68359706449793</t>
  </si>
  <si>
    <t>107.39191936040089</t>
  </si>
  <si>
    <t>107.284972667639</t>
  </si>
  <si>
    <t>106.17664325941763</t>
  </si>
  <si>
    <t>108.60719265934453</t>
  </si>
  <si>
    <t>109.14191917509142</t>
  </si>
  <si>
    <t>109.56969983765131</t>
  </si>
  <si>
    <t>110.34746563354587</t>
  </si>
  <si>
    <t>111.82526397705078</t>
  </si>
  <si>
    <t>113.71138243054217</t>
  </si>
  <si>
    <t>113.43914635214514</t>
  </si>
  <si>
    <t>113.5072010803791</t>
  </si>
  <si>
    <t>113.70165022720805</t>
  </si>
  <si>
    <t>114.43081558795683</t>
  </si>
  <si>
    <t>113.83776804436741</t>
  </si>
  <si>
    <t>112.73915578293862</t>
  </si>
  <si>
    <t>110.45441570291628</t>
  </si>
  <si>
    <t>111.67942003128346</t>
  </si>
  <si>
    <t>112.80719871580774</t>
  </si>
  <si>
    <t>112.91415579022042</t>
  </si>
  <si>
    <t>113.14749206861325</t>
  </si>
  <si>
    <t>113.94469910256053</t>
  </si>
  <si>
    <t>115.91832458780593</t>
  </si>
  <si>
    <t>115.95720388290972</t>
  </si>
  <si>
    <t>115.98637740273024</t>
  </si>
  <si>
    <t>115.9961041291578</t>
  </si>
  <si>
    <t>116.16137809673414</t>
  </si>
  <si>
    <t>115.94748468132472</t>
  </si>
  <si>
    <t>114.77111723051088</t>
  </si>
  <si>
    <t>115.89887272221532</t>
  </si>
  <si>
    <t>116.29749493208539</t>
  </si>
  <si>
    <t>115.57804738894905</t>
  </si>
  <si>
    <t>117.87732656012919</t>
  </si>
  <si>
    <t>118.21914874746241</t>
  </si>
  <si>
    <t>117.54528736742236</t>
  </si>
  <si>
    <t>113.99041745382178</t>
  </si>
  <si>
    <t>117.9652405087862</t>
  </si>
  <si>
    <t>120.72904933326461</t>
  </si>
  <si>
    <t>119.94775203335915</t>
  </si>
  <si>
    <t>121.51035333083327</t>
  </si>
  <si>
    <t>119.15670548402579</t>
  </si>
  <si>
    <t>115.7483139038086</t>
  </si>
  <si>
    <t>102.63239301874943</t>
  </si>
  <si>
    <t>106.99785070987579</t>
  </si>
  <si>
    <t>104.38052929905416</t>
  </si>
  <si>
    <t>90.97162454790617</t>
  </si>
  <si>
    <t>69.51539582420132</t>
  </si>
  <si>
    <t>59.5734721174481</t>
  </si>
  <si>
    <t>83.9399864028803</t>
  </si>
  <si>
    <t>77.39667846954679</t>
  </si>
  <si>
    <t>88.62775184739802</t>
  </si>
  <si>
    <t>88.4714756285192</t>
  </si>
  <si>
    <t>94.55580666926852</t>
  </si>
  <si>
    <t>89.64342797117102</t>
  </si>
  <si>
    <t>93.11040327612663</t>
  </si>
  <si>
    <t>92.31935210175261</t>
  </si>
  <si>
    <t>89.87002226260839</t>
  </si>
  <si>
    <t>94.02513948466535</t>
  </si>
  <si>
    <t>103.31761502599792</t>
  </si>
  <si>
    <t>101.63791387977616</t>
  </si>
  <si>
    <t>101.00923295465006</t>
  </si>
  <si>
    <t>116.96167205789237</t>
  </si>
  <si>
    <t>121.1560684873348</t>
  </si>
  <si>
    <t>121.07749134626879</t>
  </si>
  <si>
    <t>124.46641046964888</t>
  </si>
  <si>
    <t>126.02826875833233</t>
  </si>
  <si>
    <t>127.9142506378674</t>
  </si>
  <si>
    <t>125.66479197839557</t>
  </si>
  <si>
    <t>126.6864054251516</t>
  </si>
  <si>
    <t>121.06767558748922</t>
  </si>
  <si>
    <t>126.32293280572719</t>
  </si>
  <si>
    <t>130.77272409491582</t>
  </si>
  <si>
    <t>126.68638386011841</t>
  </si>
  <si>
    <t>127.35432601481376</t>
  </si>
  <si>
    <t>126.64708729027834</t>
  </si>
  <si>
    <t>132.86502386566178</t>
  </si>
  <si>
    <t>141.50904107116935</t>
  </si>
  <si>
    <t>143.37267233237074</t>
  </si>
  <si>
    <t>144.85175600869792</t>
  </si>
  <si>
    <t>150.7385370620032</t>
  </si>
  <si>
    <t>152.97687849454817</t>
  </si>
  <si>
    <t>154.81093654427235</t>
  </si>
  <si>
    <t>156.2604784333467</t>
  </si>
  <si>
    <t>160.73716826663613</t>
  </si>
  <si>
    <t>161.80210178476926</t>
  </si>
  <si>
    <t>161.8218365504167</t>
  </si>
  <si>
    <t>149.77219360380883</t>
  </si>
  <si>
    <t>157.21694511682887</t>
  </si>
  <si>
    <t>160.72731226212122</t>
  </si>
  <si>
    <t>164.29683177278056</t>
  </si>
  <si>
    <t>163.79393410350872</t>
  </si>
  <si>
    <t>156.2999098080375</t>
  </si>
  <si>
    <t>155.56037443597555</t>
  </si>
  <si>
    <t>158.27199775775105</t>
  </si>
  <si>
    <t>163.06423629075096</t>
  </si>
  <si>
    <t>169.9666588540047</t>
  </si>
  <si>
    <t>168.8228156709382</t>
  </si>
  <si>
    <t>168.62560669434083</t>
  </si>
  <si>
    <t>174.2658744430685</t>
  </si>
  <si>
    <t>60.19994354248047</t>
  </si>
  <si>
    <t>58.759403228759766</t>
  </si>
  <si>
    <t>58.89278030395508</t>
  </si>
  <si>
    <t>60.644527435302734</t>
  </si>
  <si>
    <t>61.92501449584961</t>
  </si>
  <si>
    <t>60.7601203918457</t>
  </si>
  <si>
    <t>60.342193603515625</t>
  </si>
  <si>
    <t>59.92426300048828</t>
  </si>
  <si>
    <t>58.999481201171875</t>
  </si>
  <si>
    <t>60.66810607910156</t>
  </si>
  <si>
    <t>62.85426330566406</t>
  </si>
  <si>
    <t>62.32779312133789</t>
  </si>
  <si>
    <t>61.76565933227539</t>
  </si>
  <si>
    <t>60.462860107421875</t>
  </si>
  <si>
    <t>61.042869567871094</t>
  </si>
  <si>
    <t>62.13148880004883</t>
  </si>
  <si>
    <t>63.77334213256836</t>
  </si>
  <si>
    <t>63.7376594543457</t>
  </si>
  <si>
    <t>64.4157943725586</t>
  </si>
  <si>
    <t>64.2908706665039</t>
  </si>
  <si>
    <t>64.66566467285156</t>
  </si>
  <si>
    <t>64.50503540039062</t>
  </si>
  <si>
    <t>65.63827514648438</t>
  </si>
  <si>
    <t>65.78995513916016</t>
  </si>
  <si>
    <t>66.61087036132812</t>
  </si>
  <si>
    <t>66.1111831665039</t>
  </si>
  <si>
    <t>67.00350189208984</t>
  </si>
  <si>
    <t>66.93212127685547</t>
  </si>
  <si>
    <t>65.20104217529297</t>
  </si>
  <si>
    <t>66.53950500488281</t>
  </si>
  <si>
    <t>66.494873046875</t>
  </si>
  <si>
    <t>67.25334167480469</t>
  </si>
  <si>
    <t>67.46749877929688</t>
  </si>
  <si>
    <t>65.01364135742188</t>
  </si>
  <si>
    <t>65.73641204833984</t>
  </si>
  <si>
    <t>66.37889862060547</t>
  </si>
  <si>
    <t>66.7803955078125</t>
  </si>
  <si>
    <t>66.97669219970703</t>
  </si>
  <si>
    <t>66.25395965576172</t>
  </si>
  <si>
    <t>66.83395385742188</t>
  </si>
  <si>
    <t>66.01305389404297</t>
  </si>
  <si>
    <t>65.5044174194336</t>
  </si>
  <si>
    <t>66.10226440429688</t>
  </si>
  <si>
    <t>65.01453399658203</t>
  </si>
  <si>
    <t>65.67695617675781</t>
  </si>
  <si>
    <t>65.48896789550781</t>
  </si>
  <si>
    <t>64.3073501586914</t>
  </si>
  <si>
    <t>63.054161071777344</t>
  </si>
  <si>
    <t>61.63982009887695</t>
  </si>
  <si>
    <t>63.286903381347656</t>
  </si>
  <si>
    <t>63.77922439575195</t>
  </si>
  <si>
    <t>63.349544525146484</t>
  </si>
  <si>
    <t>65.54266357421875</t>
  </si>
  <si>
    <t>65.94547271728516</t>
  </si>
  <si>
    <t>65.44419860839844</t>
  </si>
  <si>
    <t>64.68335723876953</t>
  </si>
  <si>
    <t>64.29841613769531</t>
  </si>
  <si>
    <t>61.31758117675781</t>
  </si>
  <si>
    <t>62.284332275390625</t>
  </si>
  <si>
    <t>63.30478286743164</t>
  </si>
  <si>
    <t>63.06309127807617</t>
  </si>
  <si>
    <t>62.64238739013672</t>
  </si>
  <si>
    <t>62.794559478759766</t>
  </si>
  <si>
    <t>63.24213790893555</t>
  </si>
  <si>
    <t>62.47230529785156</t>
  </si>
  <si>
    <t>61.344425201416016</t>
  </si>
  <si>
    <t>61.91732406616211</t>
  </si>
  <si>
    <t>61.80094909667969</t>
  </si>
  <si>
    <t>61.79200744628906</t>
  </si>
  <si>
    <t>61.86361312866211</t>
  </si>
  <si>
    <t>62.12322998046875</t>
  </si>
  <si>
    <t>62.91987991333008</t>
  </si>
  <si>
    <t>62.73189926147461</t>
  </si>
  <si>
    <t>62.355953216552734</t>
  </si>
  <si>
    <t>61.41603469848633</t>
  </si>
  <si>
    <t>60.449283599853516</t>
  </si>
  <si>
    <t>59.948001861572266</t>
  </si>
  <si>
    <t>60.189693450927734</t>
  </si>
  <si>
    <t>59.55413818359375</t>
  </si>
  <si>
    <t>59.99273681640625</t>
  </si>
  <si>
    <t>60.7357177734375</t>
  </si>
  <si>
    <t>61.1385498046875</t>
  </si>
  <si>
    <t>61.21910858154297</t>
  </si>
  <si>
    <t>61.11168670654297</t>
  </si>
  <si>
    <t>61.07587814331055</t>
  </si>
  <si>
    <t>59.95488357543945</t>
  </si>
  <si>
    <t>59.67623519897461</t>
  </si>
  <si>
    <t>60.62006759643555</t>
  </si>
  <si>
    <t>60.85377883911133</t>
  </si>
  <si>
    <t>60.386348724365234</t>
  </si>
  <si>
    <t>60.26051712036133</t>
  </si>
  <si>
    <t>61.7885856628418</t>
  </si>
  <si>
    <t>61.89646911621094</t>
  </si>
  <si>
    <t>62.34590148925781</t>
  </si>
  <si>
    <t>61.94139862060547</t>
  </si>
  <si>
    <t>62.86725616455078</t>
  </si>
  <si>
    <t>62.30094909667969</t>
  </si>
  <si>
    <t>62.49871826171875</t>
  </si>
  <si>
    <t>62.53466796875</t>
  </si>
  <si>
    <t>62.399837493896484</t>
  </si>
  <si>
    <t>61.995338439941406</t>
  </si>
  <si>
    <t>64.81781005859375</t>
  </si>
  <si>
    <t>65.150390625</t>
  </si>
  <si>
    <t>65.63578796386719</t>
  </si>
  <si>
    <t>63.918949127197266</t>
  </si>
  <si>
    <t>61.40208435058594</t>
  </si>
  <si>
    <t>60.215572357177734</t>
  </si>
  <si>
    <t>61.797584533691406</t>
  </si>
  <si>
    <t>62.076255798339844</t>
  </si>
  <si>
    <t>61.527915954589844</t>
  </si>
  <si>
    <t>62.17511749267578</t>
  </si>
  <si>
    <t>60.898704528808594</t>
  </si>
  <si>
    <t>62.05824279785156</t>
  </si>
  <si>
    <t>62.11219024658203</t>
  </si>
  <si>
    <t>61.22230529785156</t>
  </si>
  <si>
    <t>61.06050491333008</t>
  </si>
  <si>
    <t>61.25825881958008</t>
  </si>
  <si>
    <t>62.41781997680664</t>
  </si>
  <si>
    <t>62.98408508300781</t>
  </si>
  <si>
    <t>63.35264587402344</t>
  </si>
  <si>
    <t>62.56162643432617</t>
  </si>
  <si>
    <t>61.72566604614258</t>
  </si>
  <si>
    <t>61.77960205078125</t>
  </si>
  <si>
    <t>60.017822265625</t>
  </si>
  <si>
    <t>61.950401306152344</t>
  </si>
  <si>
    <t>62.732425689697266</t>
  </si>
  <si>
    <t>63.12794494628906</t>
  </si>
  <si>
    <t>64.5121841430664</t>
  </si>
  <si>
    <t>63.990840911865234</t>
  </si>
  <si>
    <t>65.77059173583984</t>
  </si>
  <si>
    <t>65.91439819335938</t>
  </si>
  <si>
    <t>66.34590148925781</t>
  </si>
  <si>
    <t>65.59085083007812</t>
  </si>
  <si>
    <t>65.42005157470703</t>
  </si>
  <si>
    <t>65.72683715820312</t>
  </si>
  <si>
    <t>65.61856842041016</t>
  </si>
  <si>
    <t>66.91793823242188</t>
  </si>
  <si>
    <t>66.79159545898438</t>
  </si>
  <si>
    <t>66.5660171508789</t>
  </si>
  <si>
    <t>66.72843933105469</t>
  </si>
  <si>
    <t>65.96142578125</t>
  </si>
  <si>
    <t>66.39458465576172</t>
  </si>
  <si>
    <t>65.07715606689453</t>
  </si>
  <si>
    <t>65.60954284667969</t>
  </si>
  <si>
    <t>66.22313690185547</t>
  </si>
  <si>
    <t>69.83252716064453</t>
  </si>
  <si>
    <t>69.11966705322266</t>
  </si>
  <si>
    <t>69.59791564941406</t>
  </si>
  <si>
    <t>68.8489761352539</t>
  </si>
  <si>
    <t>68.98431396484375</t>
  </si>
  <si>
    <t>68.68653869628906</t>
  </si>
  <si>
    <t>68.7316665649414</t>
  </si>
  <si>
    <t>67.68494415283203</t>
  </si>
  <si>
    <t>68.26244354248047</t>
  </si>
  <si>
    <t>67.58567810058594</t>
  </si>
  <si>
    <t>66.67430877685547</t>
  </si>
  <si>
    <t>67.57665252685547</t>
  </si>
  <si>
    <t>67.82026672363281</t>
  </si>
  <si>
    <t>68.72264099121094</t>
  </si>
  <si>
    <t>68.97528076171875</t>
  </si>
  <si>
    <t>65.03204345703125</t>
  </si>
  <si>
    <t>63.95823669433594</t>
  </si>
  <si>
    <t>63.07393264770508</t>
  </si>
  <si>
    <t>63.08298873901367</t>
  </si>
  <si>
    <t>62.50314712524414</t>
  </si>
  <si>
    <t>62.928958892822266</t>
  </si>
  <si>
    <t>62.8021354675293</t>
  </si>
  <si>
    <t>63.87116241455078</t>
  </si>
  <si>
    <t>62.720577239990234</t>
  </si>
  <si>
    <t>64.922119140625</t>
  </si>
  <si>
    <t>65.11236572265625</t>
  </si>
  <si>
    <t>61.08076477050781</t>
  </si>
  <si>
    <t>61.56999588012695</t>
  </si>
  <si>
    <t>59.64933395385742</t>
  </si>
  <si>
    <t>57.574642181396484</t>
  </si>
  <si>
    <t>58.11824035644531</t>
  </si>
  <si>
    <t>61.606239318847656</t>
  </si>
  <si>
    <t>61.352561950683594</t>
  </si>
  <si>
    <t>62.07732009887695</t>
  </si>
  <si>
    <t>62.938018798828125</t>
  </si>
  <si>
    <t>61.51564407348633</t>
  </si>
  <si>
    <t>62.1679573059082</t>
  </si>
  <si>
    <t>62.24040985107422</t>
  </si>
  <si>
    <t>62.60280227661133</t>
  </si>
  <si>
    <t>62.54845428466797</t>
  </si>
  <si>
    <t>62.59374237060547</t>
  </si>
  <si>
    <t>63.35475540161133</t>
  </si>
  <si>
    <t>64.11577606201172</t>
  </si>
  <si>
    <t>64.31507873535156</t>
  </si>
  <si>
    <t>65.90960693359375</t>
  </si>
  <si>
    <t>66.22669982910156</t>
  </si>
  <si>
    <t>66.84275817871094</t>
  </si>
  <si>
    <t>67.0601806640625</t>
  </si>
  <si>
    <t>68.1473617553711</t>
  </si>
  <si>
    <t>68.174560546875</t>
  </si>
  <si>
    <t>67.74872589111328</t>
  </si>
  <si>
    <t>67.73966979980469</t>
  </si>
  <si>
    <t>67.93901062011719</t>
  </si>
  <si>
    <t>68.55504608154297</t>
  </si>
  <si>
    <t>69.3070068359375</t>
  </si>
  <si>
    <t>69.0171127319336</t>
  </si>
  <si>
    <t>68.9355697631836</t>
  </si>
  <si>
    <t>68.26513671875</t>
  </si>
  <si>
    <t>68.60942077636719</t>
  </si>
  <si>
    <t>69.45199584960938</t>
  </si>
  <si>
    <t>70.04086303710938</t>
  </si>
  <si>
    <t>70.34091186523438</t>
  </si>
  <si>
    <t>69.47711181640625</t>
  </si>
  <si>
    <t>69.41345977783203</t>
  </si>
  <si>
    <t>68.94973754882812</t>
  </si>
  <si>
    <t>69.14978790283203</t>
  </si>
  <si>
    <t>69.39527130126953</t>
  </si>
  <si>
    <t>68.54965209960938</t>
  </si>
  <si>
    <t>69.12248992919922</t>
  </si>
  <si>
    <t>69.23161315917969</t>
  </si>
  <si>
    <t>68.95883178710938</t>
  </si>
  <si>
    <t>70.0044937133789</t>
  </si>
  <si>
    <t>68.313232421875</t>
  </si>
  <si>
    <t>68.55873107910156</t>
  </si>
  <si>
    <t>68.20414733886719</t>
  </si>
  <si>
    <t>70.01356506347656</t>
  </si>
  <si>
    <t>69.1679458618164</t>
  </si>
  <si>
    <t>72.61408233642578</t>
  </si>
  <si>
    <t>71.71389770507812</t>
  </si>
  <si>
    <t>72.3776626586914</t>
  </si>
  <si>
    <t>72.68682098388672</t>
  </si>
  <si>
    <t>72.8868637084961</t>
  </si>
  <si>
    <t>73.05960845947266</t>
  </si>
  <si>
    <t>72.98685455322266</t>
  </si>
  <si>
    <t>72.75045013427734</t>
  </si>
  <si>
    <t>72.32310485839844</t>
  </si>
  <si>
    <t>71.72299194335938</t>
  </si>
  <si>
    <t>71.53205108642578</t>
  </si>
  <si>
    <t>71.20471954345703</t>
  </si>
  <si>
    <t>70.46819305419922</t>
  </si>
  <si>
    <t>71.07740020751953</t>
  </si>
  <si>
    <t>71.30471801757812</t>
  </si>
  <si>
    <t>71.45928192138672</t>
  </si>
  <si>
    <t>71.22288513183594</t>
  </si>
  <si>
    <t>71.24108123779297</t>
  </si>
  <si>
    <t>71.44112396240234</t>
  </si>
  <si>
    <t>70.06814575195312</t>
  </si>
  <si>
    <t>70.70460510253906</t>
  </si>
  <si>
    <t>72.2139892578125</t>
  </si>
  <si>
    <t>73.17782592773438</t>
  </si>
  <si>
    <t>74.24166870117188</t>
  </si>
  <si>
    <t>74.67811584472656</t>
  </si>
  <si>
    <t>74.25984191894531</t>
  </si>
  <si>
    <t>74.80775451660156</t>
  </si>
  <si>
    <t>74.35116577148438</t>
  </si>
  <si>
    <t>74.15939331054688</t>
  </si>
  <si>
    <t>73.1914291381836</t>
  </si>
  <si>
    <t>73.64801025390625</t>
  </si>
  <si>
    <t>73.9585189819336</t>
  </si>
  <si>
    <t>74.02243041992188</t>
  </si>
  <si>
    <t>75.1364974975586</t>
  </si>
  <si>
    <t>73.91283416748047</t>
  </si>
  <si>
    <t>73.9493637084961</t>
  </si>
  <si>
    <t>74.46075439453125</t>
  </si>
  <si>
    <t>74.40596771240234</t>
  </si>
  <si>
    <t>71.06370544433594</t>
  </si>
  <si>
    <t>70.57971954345703</t>
  </si>
  <si>
    <t>70.58885192871094</t>
  </si>
  <si>
    <t>70.27837371826172</t>
  </si>
  <si>
    <t>69.91309356689453</t>
  </si>
  <si>
    <t>69.41085052490234</t>
  </si>
  <si>
    <t>64.90889739990234</t>
  </si>
  <si>
    <t>64.9454116821289</t>
  </si>
  <si>
    <t>64.7901611328125</t>
  </si>
  <si>
    <t>65.1737060546875</t>
  </si>
  <si>
    <t>65.794677734375</t>
  </si>
  <si>
    <t>66.06861114501953</t>
  </si>
  <si>
    <t>65.52983856201172</t>
  </si>
  <si>
    <t>65.94078063964844</t>
  </si>
  <si>
    <t>65.977294921875</t>
  </si>
  <si>
    <t>65.10980224609375</t>
  </si>
  <si>
    <t>64.80843353271484</t>
  </si>
  <si>
    <t>64.00483703613281</t>
  </si>
  <si>
    <t>65.1280517578125</t>
  </si>
  <si>
    <t>64.9271240234375</t>
  </si>
  <si>
    <t>65.15544891357422</t>
  </si>
  <si>
    <t>64.45800018310547</t>
  </si>
  <si>
    <t>63.861515045166016</t>
  </si>
  <si>
    <t>64.13680267333984</t>
  </si>
  <si>
    <t>62.833702087402344</t>
  </si>
  <si>
    <t>61.824249267578125</t>
  </si>
  <si>
    <t>61.63154602050781</t>
  </si>
  <si>
    <t>61.51223373413086</t>
  </si>
  <si>
    <t>60.22747802734375</t>
  </si>
  <si>
    <t>61.0809211730957</t>
  </si>
  <si>
    <t>61.10845947265625</t>
  </si>
  <si>
    <t>61.695770263671875</t>
  </si>
  <si>
    <t>61.31034851074219</t>
  </si>
  <si>
    <t>62.25556182861328</t>
  </si>
  <si>
    <t>63.98999786376953</t>
  </si>
  <si>
    <t>64.2469253540039</t>
  </si>
  <si>
    <t>63.36594772338867</t>
  </si>
  <si>
    <t>61.5030517578125</t>
  </si>
  <si>
    <t>62.35650634765625</t>
  </si>
  <si>
    <t>63.604549407958984</t>
  </si>
  <si>
    <t>63.696311950683594</t>
  </si>
  <si>
    <t>66.26581573486328</t>
  </si>
  <si>
    <t>64.88932800292969</t>
  </si>
  <si>
    <t>64.74248504638672</t>
  </si>
  <si>
    <t>66.67878723144531</t>
  </si>
  <si>
    <t>66.49524688720703</t>
  </si>
  <si>
    <t>70.11091613769531</t>
  </si>
  <si>
    <t>69.04640197753906</t>
  </si>
  <si>
    <t>68.37651062011719</t>
  </si>
  <si>
    <t>68.50498962402344</t>
  </si>
  <si>
    <t>66.91738891601562</t>
  </si>
  <si>
    <t>66.9999771118164</t>
  </si>
  <si>
    <t>66.28418731689453</t>
  </si>
  <si>
    <t>65.67852020263672</t>
  </si>
  <si>
    <t>65.26555633544922</t>
  </si>
  <si>
    <t>65.89874267578125</t>
  </si>
  <si>
    <t>65.21967315673828</t>
  </si>
  <si>
    <t>65.34814453125</t>
  </si>
  <si>
    <t>65.68769073486328</t>
  </si>
  <si>
    <t>66.21076965332031</t>
  </si>
  <si>
    <t>66.42184448242188</t>
  </si>
  <si>
    <t>65.504150390625</t>
  </si>
  <si>
    <t>67.3744888305664</t>
  </si>
  <si>
    <t>67.84481048583984</t>
  </si>
  <si>
    <t>66.7197265625</t>
  </si>
  <si>
    <t>67.58657836914062</t>
  </si>
  <si>
    <t>66.9594955444336</t>
  </si>
  <si>
    <t>66.61829376220703</t>
  </si>
  <si>
    <t>66.81195068359375</t>
  </si>
  <si>
    <t>68.21366882324219</t>
  </si>
  <si>
    <t>68.14911651611328</t>
  </si>
  <si>
    <t>69.82746124267578</t>
  </si>
  <si>
    <t>70.92486572265625</t>
  </si>
  <si>
    <t>70.82344055175781</t>
  </si>
  <si>
    <t>69.90126037597656</t>
  </si>
  <si>
    <t>70.17789459228516</t>
  </si>
  <si>
    <t>74.14327239990234</t>
  </si>
  <si>
    <t>75.32366180419922</t>
  </si>
  <si>
    <t>74.54903411865234</t>
  </si>
  <si>
    <t>76.78992462158203</t>
  </si>
  <si>
    <t>76.74381256103516</t>
  </si>
  <si>
    <t>77.02970886230469</t>
  </si>
  <si>
    <t>75.94154357910156</t>
  </si>
  <si>
    <t>75.54498291015625</t>
  </si>
  <si>
    <t>76.03375244140625</t>
  </si>
  <si>
    <t>75.81242370605469</t>
  </si>
  <si>
    <t>75.98764038085938</t>
  </si>
  <si>
    <t>75.89542388916016</t>
  </si>
  <si>
    <t>75.6556396484375</t>
  </si>
  <si>
    <t>75.74787902832031</t>
  </si>
  <si>
    <t>75.57263946533203</t>
  </si>
  <si>
    <t>76.80838775634766</t>
  </si>
  <si>
    <t>76.97437286376953</t>
  </si>
  <si>
    <t>77.94673156738281</t>
  </si>
  <si>
    <t>78.9283676147461</t>
  </si>
  <si>
    <t>78.60424041748047</t>
  </si>
  <si>
    <t>78.15973663330078</t>
  </si>
  <si>
    <t>79.20616912841797</t>
  </si>
  <si>
    <t>79.0857925415039</t>
  </si>
  <si>
    <t>79.64141845703125</t>
  </si>
  <si>
    <t>79.50251007080078</t>
  </si>
  <si>
    <t>79.69696807861328</t>
  </si>
  <si>
    <t>78.54867553710938</t>
  </si>
  <si>
    <t>77.83560180664062</t>
  </si>
  <si>
    <t>78.33570098876953</t>
  </si>
  <si>
    <t>76.25204467773438</t>
  </si>
  <si>
    <t>73.94615936279297</t>
  </si>
  <si>
    <t>74.92778778076172</t>
  </si>
  <si>
    <t>71.89952850341797</t>
  </si>
  <si>
    <t>73.18678283691406</t>
  </si>
  <si>
    <t>73.76094055175781</t>
  </si>
  <si>
    <t>74.44621276855469</t>
  </si>
  <si>
    <t>74.51103210449219</t>
  </si>
  <si>
    <t>70.44562530517578</t>
  </si>
  <si>
    <t>71.32537078857422</t>
  </si>
  <si>
    <t>72.47372436523438</t>
  </si>
  <si>
    <t>71.64952850341797</t>
  </si>
  <si>
    <t>70.92718505859375</t>
  </si>
  <si>
    <t>71.23278045654297</t>
  </si>
  <si>
    <t>70.86233520507812</t>
  </si>
  <si>
    <t>70.34375</t>
  </si>
  <si>
    <t>71.14944458007812</t>
  </si>
  <si>
    <t>68.38048553466797</t>
  </si>
  <si>
    <t>69.1999740600586</t>
  </si>
  <si>
    <t>70.4850845336914</t>
  </si>
  <si>
    <t>71.22077941894531</t>
  </si>
  <si>
    <t>72.47795104980469</t>
  </si>
  <si>
    <t>72.50587463378906</t>
  </si>
  <si>
    <t>72.93424987792969</t>
  </si>
  <si>
    <t>72.9528579711914</t>
  </si>
  <si>
    <t>72.37548065185547</t>
  </si>
  <si>
    <t>69.19068908691406</t>
  </si>
  <si>
    <t>69.02306365966797</t>
  </si>
  <si>
    <t>68.57605743408203</t>
  </si>
  <si>
    <t>68.77162170410156</t>
  </si>
  <si>
    <t>70.60616302490234</t>
  </si>
  <si>
    <t>68.30599212646484</t>
  </si>
  <si>
    <t>68.39913177490234</t>
  </si>
  <si>
    <t>70.47579193115234</t>
  </si>
  <si>
    <t>72.33824157714844</t>
  </si>
  <si>
    <t>73.25086212158203</t>
  </si>
  <si>
    <t>72.62693786621094</t>
  </si>
  <si>
    <t>72.16131591796875</t>
  </si>
  <si>
    <t>72.67349243164062</t>
  </si>
  <si>
    <t>72.85042572021484</t>
  </si>
  <si>
    <t>73.78167724609375</t>
  </si>
  <si>
    <t>73.98651123046875</t>
  </si>
  <si>
    <t>75.23438262939453</t>
  </si>
  <si>
    <t>75.75588989257812</t>
  </si>
  <si>
    <t>75.85832214355469</t>
  </si>
  <si>
    <t>76.23080444335938</t>
  </si>
  <si>
    <t>75.52305603027344</t>
  </si>
  <si>
    <t>75.62550354003906</t>
  </si>
  <si>
    <t>75.96073913574219</t>
  </si>
  <si>
    <t>76.6684799194336</t>
  </si>
  <si>
    <t>75.6161880493164</t>
  </si>
  <si>
    <t>75.53238677978516</t>
  </si>
  <si>
    <t>75.19713592529297</t>
  </si>
  <si>
    <t>74.53595733642578</t>
  </si>
  <si>
    <t>74.88053131103516</t>
  </si>
  <si>
    <t>75.45149230957031</t>
  </si>
  <si>
    <t>74.8337173461914</t>
  </si>
  <si>
    <t>72.9336166381836</t>
  </si>
  <si>
    <t>72.66219329833984</t>
  </si>
  <si>
    <t>72.56859588623047</t>
  </si>
  <si>
    <t>74.3844223022461</t>
  </si>
  <si>
    <t>75.08643341064453</t>
  </si>
  <si>
    <t>76.24710083007812</t>
  </si>
  <si>
    <t>75.4327392578125</t>
  </si>
  <si>
    <t>74.46868896484375</t>
  </si>
  <si>
    <t>74.7214126586914</t>
  </si>
  <si>
    <t>76.45301055908203</t>
  </si>
  <si>
    <t>78.83981323242188</t>
  </si>
  <si>
    <t>80.78672790527344</t>
  </si>
  <si>
    <t>78.2782211303711</t>
  </si>
  <si>
    <t>81.14240264892578</t>
  </si>
  <si>
    <t>81.84441375732422</t>
  </si>
  <si>
    <t>84.41841888427734</t>
  </si>
  <si>
    <t>84.92387390136719</t>
  </si>
  <si>
    <t>85.35441589355469</t>
  </si>
  <si>
    <t>86.21554565429688</t>
  </si>
  <si>
    <t>85.75691223144531</t>
  </si>
  <si>
    <t>86.13130187988281</t>
  </si>
  <si>
    <t>86.80524444580078</t>
  </si>
  <si>
    <t>88.14373016357422</t>
  </si>
  <si>
    <t>94.40560913085938</t>
  </si>
  <si>
    <t>94.50857543945312</t>
  </si>
  <si>
    <t>95.17313385009766</t>
  </si>
  <si>
    <t>94.87360382080078</t>
  </si>
  <si>
    <t>100.25566864013672</t>
  </si>
  <si>
    <t>99.9549789428711</t>
  </si>
  <si>
    <t>100.91337585449219</t>
  </si>
  <si>
    <t>100.38720703125</t>
  </si>
  <si>
    <t>98.82745361328125</t>
  </si>
  <si>
    <t>98.40464782714844</t>
  </si>
  <si>
    <t>97.5871810913086</t>
  </si>
  <si>
    <t>91.68647003173828</t>
  </si>
  <si>
    <t>94.16702270507812</t>
  </si>
  <si>
    <t>93.8851547241211</t>
  </si>
  <si>
    <t>89.27169799804688</t>
  </si>
  <si>
    <t>91.3012466430664</t>
  </si>
  <si>
    <t>91.8743896484375</t>
  </si>
  <si>
    <t>90.68109893798828</t>
  </si>
  <si>
    <t>89.87305450439453</t>
  </si>
  <si>
    <t>91.03813171386719</t>
  </si>
  <si>
    <t>81.85822296142578</t>
  </si>
  <si>
    <t>80.95620727539062</t>
  </si>
  <si>
    <t>80.93741607666016</t>
  </si>
  <si>
    <t>81.16291046142578</t>
  </si>
  <si>
    <t>80.55216979980469</t>
  </si>
  <si>
    <t>81.98038482666016</t>
  </si>
  <si>
    <t>80.52397918701172</t>
  </si>
  <si>
    <t>82.45018768310547</t>
  </si>
  <si>
    <t>79.48104858398438</t>
  </si>
  <si>
    <t>80.2890853881836</t>
  </si>
  <si>
    <t>83.38977813720703</t>
  </si>
  <si>
    <t>82.91057586669922</t>
  </si>
  <si>
    <t>80.09176635742188</t>
  </si>
  <si>
    <t>81.87702178955078</t>
  </si>
  <si>
    <t>81.78306579589844</t>
  </si>
  <si>
    <t>81.02197265625</t>
  </si>
  <si>
    <t>80.86222839355469</t>
  </si>
  <si>
    <t>79.75350189208984</t>
  </si>
  <si>
    <t>78.56959533691406</t>
  </si>
  <si>
    <t>78.28300476074219</t>
  </si>
  <si>
    <t>76.93281555175781</t>
  </si>
  <si>
    <t>78.33021545410156</t>
  </si>
  <si>
    <t>78.20747375488281</t>
  </si>
  <si>
    <t>82.56962585449219</t>
  </si>
  <si>
    <t>80.9078598022461</t>
  </si>
  <si>
    <t>80.70014190673828</t>
  </si>
  <si>
    <t>82.51298522949219</t>
  </si>
  <si>
    <t>80.96451568603516</t>
  </si>
  <si>
    <t>91.29399108886719</t>
  </si>
  <si>
    <t>91.98323822021484</t>
  </si>
  <si>
    <t>90.48196411132812</t>
  </si>
  <si>
    <t>92.14375305175781</t>
  </si>
  <si>
    <t>92.99352264404297</t>
  </si>
  <si>
    <t>94.6269760131836</t>
  </si>
  <si>
    <t>94.89137268066406</t>
  </si>
  <si>
    <t>93.9094009399414</t>
  </si>
  <si>
    <t>93.64501953125</t>
  </si>
  <si>
    <t>93.08793640136719</t>
  </si>
  <si>
    <t>92.9463119506836</t>
  </si>
  <si>
    <t>92.73859405517578</t>
  </si>
  <si>
    <t>91.44503784179688</t>
  </si>
  <si>
    <t>91.70941925048828</t>
  </si>
  <si>
    <t>90.9351806640625</t>
  </si>
  <si>
    <t>89.75495147705078</t>
  </si>
  <si>
    <t>90.18926239013672</t>
  </si>
  <si>
    <t>91.54890441894531</t>
  </si>
  <si>
    <t>93.10684204101562</t>
  </si>
  <si>
    <t>92.81412506103516</t>
  </si>
  <si>
    <t>95.41065216064453</t>
  </si>
  <si>
    <t>95.731689453125</t>
  </si>
  <si>
    <t>95.04241943359375</t>
  </si>
  <si>
    <t>93.939697265625</t>
  </si>
  <si>
    <t>93.46533203125</t>
  </si>
  <si>
    <t>92.93407440185547</t>
  </si>
  <si>
    <t>94.8125</t>
  </si>
  <si>
    <t>92.10871124267578</t>
  </si>
  <si>
    <t>91.862060546875</t>
  </si>
  <si>
    <t>93.8922348022461</t>
  </si>
  <si>
    <t>94.62273406982422</t>
  </si>
  <si>
    <t>100.10618591308594</t>
  </si>
  <si>
    <t>101.3205337524414</t>
  </si>
  <si>
    <t>101.4817886352539</t>
  </si>
  <si>
    <t>102.34510803222656</t>
  </si>
  <si>
    <t>103.17047882080078</t>
  </si>
  <si>
    <t>104.28993225097656</t>
  </si>
  <si>
    <t>102.84793090820312</t>
  </si>
  <si>
    <t>103.76817321777344</t>
  </si>
  <si>
    <t>103.9673843383789</t>
  </si>
  <si>
    <t>106.62371826171875</t>
  </si>
  <si>
    <t>108.47367095947266</t>
  </si>
  <si>
    <t>106.96527862548828</t>
  </si>
  <si>
    <t>109.62159729003906</t>
  </si>
  <si>
    <t>110.2951889038086</t>
  </si>
  <si>
    <t>109.10931396484375</t>
  </si>
  <si>
    <t>108.90058135986328</t>
  </si>
  <si>
    <t>108.6254653930664</t>
  </si>
  <si>
    <t>108.92903900146484</t>
  </si>
  <si>
    <t>106.8134765625</t>
  </si>
  <si>
    <t>106.01656341552734</t>
  </si>
  <si>
    <t>104.26148223876953</t>
  </si>
  <si>
    <t>103.56892395019531</t>
  </si>
  <si>
    <t>100.83670043945312</t>
  </si>
  <si>
    <t>98.88236999511719</t>
  </si>
  <si>
    <t>99.95442199707031</t>
  </si>
  <si>
    <t>100.5426025390625</t>
  </si>
  <si>
    <t>97.1842269897461</t>
  </si>
  <si>
    <t>94.48045349121094</t>
  </si>
  <si>
    <t>93.34202575683594</t>
  </si>
  <si>
    <t>92.0263900756836</t>
  </si>
  <si>
    <t>93.38014221191406</t>
  </si>
  <si>
    <t>90.31988525390625</t>
  </si>
  <si>
    <t>90.77750396728516</t>
  </si>
  <si>
    <t>92.8939208984375</t>
  </si>
  <si>
    <t>92.30287170410156</t>
  </si>
  <si>
    <t>92.96067810058594</t>
  </si>
  <si>
    <t>95.9065170288086</t>
  </si>
  <si>
    <t>94.8292236328125</t>
  </si>
  <si>
    <t>91.18744659423828</t>
  </si>
  <si>
    <t>91.13023376464844</t>
  </si>
  <si>
    <t>90.48199462890625</t>
  </si>
  <si>
    <t>89.3093490600586</t>
  </si>
  <si>
    <t>88.89942169189453</t>
  </si>
  <si>
    <t>87.08805847167969</t>
  </si>
  <si>
    <t>85.14324188232422</t>
  </si>
  <si>
    <t>89.31889343261719</t>
  </si>
  <si>
    <t>88.85173797607422</t>
  </si>
  <si>
    <t>89.89090728759766</t>
  </si>
  <si>
    <t>86.11564636230469</t>
  </si>
  <si>
    <t>86.70672607421875</t>
  </si>
  <si>
    <t>85.25764465332031</t>
  </si>
  <si>
    <t>87.81260681152344</t>
  </si>
  <si>
    <t>86.23005676269531</t>
  </si>
  <si>
    <t>81.94953918457031</t>
  </si>
  <si>
    <t>86.79251861572266</t>
  </si>
  <si>
    <t>87.57427978515625</t>
  </si>
  <si>
    <t>88.05095672607422</t>
  </si>
  <si>
    <t>89.49049377441406</t>
  </si>
  <si>
    <t>93.0750732421875</t>
  </si>
  <si>
    <t>92.5030517578125</t>
  </si>
  <si>
    <t>91.50204467773438</t>
  </si>
  <si>
    <t>92.76048278808594</t>
  </si>
  <si>
    <t>87.75540161132812</t>
  </si>
  <si>
    <t>90.5487060546875</t>
  </si>
  <si>
    <t>87.73163604736328</t>
  </si>
  <si>
    <t>87.96160125732422</t>
  </si>
  <si>
    <t>89.89713287353516</t>
  </si>
  <si>
    <t>89.25515747070312</t>
  </si>
  <si>
    <t>93.0495834350586</t>
  </si>
  <si>
    <t>93.7778091430664</t>
  </si>
  <si>
    <t>93.9981918334961</t>
  </si>
  <si>
    <t>97.21768951416016</t>
  </si>
  <si>
    <t>97.26560974121094</t>
  </si>
  <si>
    <t>99.88143920898438</t>
  </si>
  <si>
    <t>100.66717529296875</t>
  </si>
  <si>
    <t>101.8265609741211</t>
  </si>
  <si>
    <t>103.1201400756836</t>
  </si>
  <si>
    <t>100.6958999633789</t>
  </si>
  <si>
    <t>99.61315155029297</t>
  </si>
  <si>
    <t>98.87535095214844</t>
  </si>
  <si>
    <t>98.70288848876953</t>
  </si>
  <si>
    <t>96.49905395507812</t>
  </si>
  <si>
    <t>95.17674255371094</t>
  </si>
  <si>
    <t>96.64278411865234</t>
  </si>
  <si>
    <t>96.9398193359375</t>
  </si>
  <si>
    <t>95.95288848876953</t>
  </si>
  <si>
    <t>99.12448120117188</t>
  </si>
  <si>
    <t>100.56177520751953</t>
  </si>
  <si>
    <t>101.59659576416016</t>
  </si>
  <si>
    <t>101.529541015625</t>
  </si>
  <si>
    <t>102.89973449707031</t>
  </si>
  <si>
    <t>104.37535858154297</t>
  </si>
  <si>
    <t>110.1723861694336</t>
  </si>
  <si>
    <t>110.94851684570312</t>
  </si>
  <si>
    <t>108.40930938720703</t>
  </si>
  <si>
    <t>112.2803955078125</t>
  </si>
  <si>
    <t>112.13667297363281</t>
  </si>
  <si>
    <t>112.22290802001953</t>
  </si>
  <si>
    <t>109.25492858886719</t>
  </si>
  <si>
    <t>109.31266784667969</t>
  </si>
  <si>
    <t>108.23493957519531</t>
  </si>
  <si>
    <t>108.87002563476562</t>
  </si>
  <si>
    <t>107.87889099121094</t>
  </si>
  <si>
    <t>107.14759063720703</t>
  </si>
  <si>
    <t>102.27855682373047</t>
  </si>
  <si>
    <t>102.6153335571289</t>
  </si>
  <si>
    <t>100.71007537841797</t>
  </si>
  <si>
    <t>101.75892639160156</t>
  </si>
  <si>
    <t>103.55836486816406</t>
  </si>
  <si>
    <t>104.905517578125</t>
  </si>
  <si>
    <t>105.07872009277344</t>
  </si>
  <si>
    <t>106.9070053100586</t>
  </si>
  <si>
    <t>89.71144104003906</t>
  </si>
  <si>
    <t>89.7595443725586</t>
  </si>
  <si>
    <t>90.29842376708984</t>
  </si>
  <si>
    <t>93.17558288574219</t>
  </si>
  <si>
    <t>92.60784149169922</t>
  </si>
  <si>
    <t>96.30290985107422</t>
  </si>
  <si>
    <t>95.5619888305664</t>
  </si>
  <si>
    <t>95.00387573242188</t>
  </si>
  <si>
    <t>97.61158752441406</t>
  </si>
  <si>
    <t>95.2829360961914</t>
  </si>
  <si>
    <t>98.3428955078125</t>
  </si>
  <si>
    <t>98.81442260742188</t>
  </si>
  <si>
    <t>99.25704956054688</t>
  </si>
  <si>
    <t>100.28666687011719</t>
  </si>
  <si>
    <t>100.90251159667969</t>
  </si>
  <si>
    <t>99.18968200683594</t>
  </si>
  <si>
    <t>103.8951416015625</t>
  </si>
  <si>
    <t>102.4806137084961</t>
  </si>
  <si>
    <t>100.96987915039062</t>
  </si>
  <si>
    <t>99.83441162109375</t>
  </si>
  <si>
    <t>99.45365905761719</t>
  </si>
  <si>
    <t>100.15989685058594</t>
  </si>
  <si>
    <t>100.39207458496094</t>
  </si>
  <si>
    <t>98.0992202758789</t>
  </si>
  <si>
    <t>96.25139617919922</t>
  </si>
  <si>
    <t>95.17752838134766</t>
  </si>
  <si>
    <t>97.19950866699219</t>
  </si>
  <si>
    <t>90.34029388427734</t>
  </si>
  <si>
    <t>90.86270904541016</t>
  </si>
  <si>
    <t>104.48438262939453</t>
  </si>
  <si>
    <t>104.63919067382812</t>
  </si>
  <si>
    <t>102.92679595947266</t>
  </si>
  <si>
    <t>102.58818054199219</t>
  </si>
  <si>
    <t>107.56087493896484</t>
  </si>
  <si>
    <t>110.97596740722656</t>
  </si>
  <si>
    <t>111.52741241455078</t>
  </si>
  <si>
    <t>109.79566955566406</t>
  </si>
  <si>
    <t>110.17296600341797</t>
  </si>
  <si>
    <t>109.66991424560547</t>
  </si>
  <si>
    <t>108.22842407226562</t>
  </si>
  <si>
    <t>107.3480224609375</t>
  </si>
  <si>
    <t>106.844970703125</t>
  </si>
  <si>
    <t>107.1448745727539</t>
  </si>
  <si>
    <t>103.92325592041016</t>
  </si>
  <si>
    <t>102.83972930908203</t>
  </si>
  <si>
    <t>109.16683197021484</t>
  </si>
  <si>
    <t>108.3058090209961</t>
  </si>
  <si>
    <t>109.34607696533203</t>
  </si>
  <si>
    <t>108.41276550292969</t>
  </si>
  <si>
    <t>107.79053497314453</t>
  </si>
  <si>
    <t>108.4808120727539</t>
  </si>
  <si>
    <t>106.48775482177734</t>
  </si>
  <si>
    <t>109.4919204711914</t>
  </si>
  <si>
    <t>110.83358764648438</t>
  </si>
  <si>
    <t>111.35859680175781</t>
  </si>
  <si>
    <t>112.31135559082031</t>
  </si>
  <si>
    <t>114.55722045898438</t>
  </si>
  <si>
    <t>113.76969909667969</t>
  </si>
  <si>
    <t>114.91692352294922</t>
  </si>
  <si>
    <t>114.50859832763672</t>
  </si>
  <si>
    <t>115.16970825195312</t>
  </si>
  <si>
    <t>114.0516586303711</t>
  </si>
  <si>
    <t>112.77804565429688</t>
  </si>
  <si>
    <t>111.3683090209961</t>
  </si>
  <si>
    <t>112.2530288696289</t>
  </si>
  <si>
    <t>113.05025482177734</t>
  </si>
  <si>
    <t>114.59610748291016</t>
  </si>
  <si>
    <t>113.24472045898438</t>
  </si>
  <si>
    <t>116.00582122802734</t>
  </si>
  <si>
    <t>115.99609375</t>
  </si>
  <si>
    <t>116.26832580566406</t>
  </si>
  <si>
    <t>116.27806091308594</t>
  </si>
  <si>
    <t>116.30720520019531</t>
  </si>
  <si>
    <t>116.73499298095703</t>
  </si>
  <si>
    <t>115.95721435546875</t>
  </si>
  <si>
    <t>119.05903625488281</t>
  </si>
  <si>
    <t>119.84032440185547</t>
  </si>
  <si>
    <t>116.9593276977539</t>
  </si>
  <si>
    <t>117.6038818359375</t>
  </si>
  <si>
    <t>114.43965911865234</t>
  </si>
  <si>
    <t>118.63910675048828</t>
  </si>
  <si>
    <t>122.10607147216797</t>
  </si>
  <si>
    <t>120.3481674194336</t>
  </si>
  <si>
    <t>122.3795394897461</t>
  </si>
  <si>
    <t>120.03565979003906</t>
  </si>
  <si>
    <t>108.44325256347656</t>
  </si>
  <si>
    <t>110.640625</t>
  </si>
  <si>
    <t>105.00556182861328</t>
  </si>
  <si>
    <t>92.0166015625</t>
  </si>
  <si>
    <t>70.89241790771484</t>
  </si>
  <si>
    <t>63.49945831298828</t>
  </si>
  <si>
    <t>86.04947662353516</t>
  </si>
  <si>
    <t>80.92225646972656</t>
  </si>
  <si>
    <t>88.83283996582031</t>
  </si>
  <si>
    <t>92.14354705810547</t>
  </si>
  <si>
    <t>96.75318908691406</t>
  </si>
  <si>
    <t>90.27822875976562</t>
  </si>
  <si>
    <t>94.8292465209961</t>
  </si>
  <si>
    <t>92.90531921386719</t>
  </si>
  <si>
    <t>90.98001861572266</t>
  </si>
  <si>
    <t>97.0014877319336</t>
  </si>
  <si>
    <t>104.28026580810547</t>
  </si>
  <si>
    <t>102.89524841308594</t>
  </si>
  <si>
    <t>105.4491958618164</t>
  </si>
  <si>
    <t>120.08536529541016</t>
  </si>
  <si>
    <t>121.40164184570312</t>
  </si>
  <si>
    <t>125.74337768554688</t>
  </si>
  <si>
    <t>125.8514404296875</t>
  </si>
  <si>
    <t>127.03021240234375</t>
  </si>
  <si>
    <t>129.64308166503906</t>
  </si>
  <si>
    <t>126.40150451660156</t>
  </si>
  <si>
    <t>127.79640197753906</t>
  </si>
  <si>
    <t>121.7454605102539</t>
  </si>
  <si>
    <t>129.40733337402344</t>
  </si>
  <si>
    <t>133.2480926513672</t>
  </si>
  <si>
    <t>129.43679809570312</t>
  </si>
  <si>
    <t>127.11859893798828</t>
  </si>
  <si>
    <t>133.35617065429688</t>
  </si>
  <si>
    <t>142.978271484375</t>
  </si>
  <si>
    <t>146.4689178466797</t>
  </si>
  <si>
    <t>144.97994995117188</t>
  </si>
  <si>
    <t>147.04083251953125</t>
  </si>
  <si>
    <t>147.11968994140625</t>
  </si>
  <si>
    <t>151.72459411621094</t>
  </si>
  <si>
    <t>153.52906799316406</t>
  </si>
  <si>
    <t>155.708251953125</t>
  </si>
  <si>
    <t>159.4651641845703</t>
  </si>
  <si>
    <t>163.32064819335938</t>
  </si>
  <si>
    <t>163.20230102539062</t>
  </si>
  <si>
    <t>165.25331115722656</t>
  </si>
  <si>
    <t>151.59640502929688</t>
  </si>
  <si>
    <t>159.63278198242188</t>
  </si>
  <si>
    <t>162.88677978515625</t>
  </si>
  <si>
    <t>166.67323303222656</t>
  </si>
  <si>
    <t>164.3855743408203</t>
  </si>
  <si>
    <t>157.8677520751953</t>
  </si>
  <si>
    <t>156.39852905273438</t>
  </si>
  <si>
    <t>160.322998046875</t>
  </si>
  <si>
    <t>164.83914184570312</t>
  </si>
  <si>
    <t>170.8146514892578</t>
  </si>
  <si>
    <t>170.32164001464844</t>
  </si>
  <si>
    <t>171.18934631347656</t>
  </si>
  <si>
    <t>173.69393920898438</t>
  </si>
  <si>
    <t>175.22235107421875</t>
  </si>
  <si>
    <t>KDJ_MACDStrategy</t>
  </si>
  <si>
    <t>425.12405608336667</t>
  </si>
  <si>
    <t>9549.166176323037</t>
  </si>
  <si>
    <t>401.93627142570585</t>
  </si>
  <si>
    <t>9229.559421822893</t>
  </si>
  <si>
    <t>461.47871467317964</t>
  </si>
  <si>
    <t>8702.017346631306</t>
  </si>
  <si>
    <t>395.0485361655501</t>
  </si>
  <si>
    <t>9066.964599689083</t>
  </si>
  <si>
    <t>327.73232919425936</t>
  </si>
  <si>
    <t>8354.922931529567</t>
  </si>
  <si>
    <t>491.36834359044315</t>
  </si>
  <si>
    <t>8154.875368684455</t>
  </si>
  <si>
    <t>535.7825520649994</t>
  </si>
  <si>
    <t>8896.564029897148</t>
  </si>
  <si>
    <t>327.2631380481489</t>
  </si>
  <si>
    <t>9158.382033892694</t>
  </si>
  <si>
    <t>744.9162709494267</t>
  </si>
  <si>
    <t>15113.320414810845</t>
  </si>
  <si>
    <t>674.7666218251779</t>
  </si>
  <si>
    <t>16003.963683224587</t>
  </si>
  <si>
    <t>9965.845956641431</t>
  </si>
  <si>
    <t>10045.97535351102</t>
  </si>
  <si>
    <t>10023.645036051694</t>
  </si>
  <si>
    <t>10063.054771552735</t>
  </si>
  <si>
    <t>10035.467956702007</t>
  </si>
  <si>
    <t>9862.0684792817</t>
  </si>
  <si>
    <t>9848.933393574363</t>
  </si>
  <si>
    <t>9678.166083431412</t>
  </si>
  <si>
    <t>9470.615047293604</t>
  </si>
  <si>
    <t>9712.32044113581</t>
  </si>
  <si>
    <t>9784.567331107812</t>
  </si>
  <si>
    <t>9676.85279877963</t>
  </si>
  <si>
    <t>9721.512873900903</t>
  </si>
  <si>
    <t>9921.183082533262</t>
  </si>
  <si>
    <t>10048.603042409342</t>
  </si>
  <si>
    <t>10043.347664612698</t>
  </si>
  <si>
    <t>10102.458909079984</t>
  </si>
  <si>
    <t>10028.898174658822</t>
  </si>
  <si>
    <t>9917.246587362191</t>
  </si>
  <si>
    <t>10026.272724950017</t>
  </si>
  <si>
    <t>10022.329512210395</t>
  </si>
  <si>
    <t>9860.757433819434</t>
  </si>
  <si>
    <t>9423.32728327401</t>
  </si>
  <si>
    <t>9452.225703384382</t>
  </si>
  <si>
    <t>9559.940235712564</t>
  </si>
  <si>
    <t>9565.195613509208</t>
  </si>
  <si>
    <t>9714.944211452477</t>
  </si>
  <si>
    <t>9679.476569096298</t>
  </si>
  <si>
    <t>9617.739315122826</t>
  </si>
  <si>
    <t>9638.75634793037</t>
  </si>
  <si>
    <t>9640.070192379531</t>
  </si>
  <si>
    <t>9705.751218890004</t>
  </si>
  <si>
    <t>9592.78018917042</t>
  </si>
  <si>
    <t>9446.972004979876</t>
  </si>
  <si>
    <t>9427.266577431976</t>
  </si>
  <si>
    <t>9511.338067446428</t>
  </si>
  <si>
    <t>9494.26032879685</t>
  </si>
  <si>
    <t>9492.948163739826</t>
  </si>
  <si>
    <t>9503.45612034622</t>
  </si>
  <si>
    <t>9541.554250587616</t>
  </si>
  <si>
    <t>9577.016854767382</t>
  </si>
  <si>
    <t>9619.052599774608</t>
  </si>
  <si>
    <t>9658.460655883511</t>
  </si>
  <si>
    <t>9699.184795631094</t>
  </si>
  <si>
    <t>9630.874960627541</t>
  </si>
  <si>
    <t>9575.705809305118</t>
  </si>
  <si>
    <t>9437.775093835748</t>
  </si>
  <si>
    <t>9295.90676360055</t>
  </si>
  <si>
    <t>9222.344909584626</t>
  </si>
  <si>
    <t>9257.812551940806</t>
  </si>
  <si>
    <t>9186.876707431069</t>
  </si>
  <si>
    <t>9127.763783571645</t>
  </si>
  <si>
    <t>9274.887491603487</t>
  </si>
  <si>
    <t>9164.546389971743</t>
  </si>
  <si>
    <t>9228.9096534514</t>
  </si>
  <si>
    <t>9337.940269418257</t>
  </si>
  <si>
    <t>9397.05487266982</t>
  </si>
  <si>
    <t>9408.876673725374</t>
  </si>
  <si>
    <t>9393.112779524958</t>
  </si>
  <si>
    <t>9387.857961525691</t>
  </si>
  <si>
    <t>9223.35478405684</t>
  </si>
  <si>
    <t>9182.463824690236</t>
  </si>
  <si>
    <t>9320.968892270743</t>
  </si>
  <si>
    <t>9355.265438509476</t>
  </si>
  <si>
    <t>9286.67122643725</t>
  </si>
  <si>
    <t>9268.205750084448</t>
  </si>
  <si>
    <t>9368.45538435998</t>
  </si>
  <si>
    <t>9492.446025490615</t>
  </si>
  <si>
    <t>9508.277655173924</t>
  </si>
  <si>
    <t>9574.230743210725</t>
  </si>
  <si>
    <t>9323.852424886862</t>
  </si>
  <si>
    <t>9550.42588200045</t>
  </si>
  <si>
    <t>9624.69275558506</t>
  </si>
  <si>
    <t>9200.495575699277</t>
  </si>
  <si>
    <t>9201.758863924677</t>
  </si>
  <si>
    <t>9120.873296596372</t>
  </si>
  <si>
    <t>9180.27232139509</t>
  </si>
  <si>
    <t>9004.604484124182</t>
  </si>
  <si>
    <t>9162.58096489059</t>
  </si>
  <si>
    <t>9311.705913920978</t>
  </si>
  <si>
    <t>9235.880417247829</t>
  </si>
  <si>
    <t>9248.51596017628</t>
  </si>
  <si>
    <t>9191.647236772584</t>
  </si>
  <si>
    <t>9151.203920973543</t>
  </si>
  <si>
    <t>9458.310139984336</t>
  </si>
  <si>
    <t>9584.687918934178</t>
  </si>
  <si>
    <t>9484.84877114575</t>
  </si>
  <si>
    <t>8922.456692840253</t>
  </si>
  <si>
    <t>8990.702460160997</t>
  </si>
  <si>
    <t>8722.77786512851</t>
  </si>
  <si>
    <t>8433.366727566434</t>
  </si>
  <si>
    <t>8509.196481318693</t>
  </si>
  <si>
    <t>8497.82103380631</t>
  </si>
  <si>
    <t>8414.411018566758</t>
  </si>
  <si>
    <t>8600.189418719985</t>
  </si>
  <si>
    <t>8923.721045335431</t>
  </si>
  <si>
    <t>8995.758273737043</t>
  </si>
  <si>
    <t>8960.371303648937</t>
  </si>
  <si>
    <t>9061.472143258101</t>
  </si>
  <si>
    <t>9181.53614175538</t>
  </si>
  <si>
    <t>8983.120602269037</t>
  </si>
  <si>
    <t>9074.11566820988</t>
  </si>
  <si>
    <t>9084.222506147977</t>
  </si>
  <si>
    <t>9134.774788424667</t>
  </si>
  <si>
    <t>8936.358716803437</t>
  </si>
  <si>
    <t>9127.193462667597</t>
  </si>
  <si>
    <t>9133.510968064378</t>
  </si>
  <si>
    <t>9239.669217654253</t>
  </si>
  <si>
    <t>9297.806018497347</t>
  </si>
  <si>
    <t>9178.237755575263</t>
  </si>
  <si>
    <t>9336.76437259229</t>
  </si>
  <si>
    <t>9276.318423456269</t>
  </si>
  <si>
    <t>9277.45898497582</t>
  </si>
  <si>
    <t>9238.682751861226</t>
  </si>
  <si>
    <t>9296.850436508319</t>
  </si>
  <si>
    <t>9231.842241294089</t>
  </si>
  <si>
    <t>9263.77510529137</t>
  </si>
  <si>
    <t>9193.062196779263</t>
  </si>
  <si>
    <t>9179.379269944873</t>
  </si>
  <si>
    <t>9130.336077454196</t>
  </si>
  <si>
    <t>9065.328835090024</t>
  </si>
  <si>
    <t>8915.924804529295</t>
  </si>
  <si>
    <t>8646.769437216073</t>
  </si>
  <si>
    <t>8730.02471104302</t>
  </si>
  <si>
    <t>8568.078315167451</t>
  </si>
  <si>
    <t>8572.638655545543</t>
  </si>
  <si>
    <t>8594.306465866855</t>
  </si>
  <si>
    <t>8553.24910971316</t>
  </si>
  <si>
    <t>8601.150787834227</t>
  </si>
  <si>
    <t>8678.705159763529</t>
  </si>
  <si>
    <t>8682.125891472126</t>
  </si>
  <si>
    <t>8712.917241099798</t>
  </si>
  <si>
    <t>8537.28220128949</t>
  </si>
  <si>
    <t>8615.975229038228</t>
  </si>
  <si>
    <t>8645.628875696522</t>
  </si>
  <si>
    <t>8674.140055135147</t>
  </si>
  <si>
    <t>8696.952238376245</t>
  </si>
  <si>
    <t>8694.669209637024</t>
  </si>
  <si>
    <t>8752.83594143406</t>
  </si>
  <si>
    <t>8701.512578754337</t>
  </si>
  <si>
    <t>8683.26550014162</t>
  </si>
  <si>
    <t>8593.169715747536</t>
  </si>
  <si>
    <t>8555.531185602322</t>
  </si>
  <si>
    <t>8455.168441832153</t>
  </si>
  <si>
    <t>8595.448933086525</t>
  </si>
  <si>
    <t>8570.354673956264</t>
  </si>
  <si>
    <t>8598.870617645181</t>
  </si>
  <si>
    <t>8481.966396866306</t>
  </si>
  <si>
    <t>8511.764876733432</t>
  </si>
  <si>
    <t>8437.268677065618</t>
  </si>
  <si>
    <t>8471.6498892872</t>
  </si>
  <si>
    <t>8558.75563019895</t>
  </si>
  <si>
    <t>8596.57710755532</t>
  </si>
  <si>
    <t>8308.903099362824</t>
  </si>
  <si>
    <t>8182.830555324861</t>
  </si>
  <si>
    <t>8158.763468557238</t>
  </si>
  <si>
    <t>8143.86232292356</t>
  </si>
  <si>
    <t>8100.311358167801</t>
  </si>
  <si>
    <t>7983.406660963898</t>
  </si>
  <si>
    <t>8089.994850588696</t>
  </si>
  <si>
    <t>8093.434162873426</t>
  </si>
  <si>
    <t>8054.4654540470965</t>
  </si>
  <si>
    <t>8166.784560346368</t>
  </si>
  <si>
    <t>8118.648481111008</t>
  </si>
  <si>
    <t>8236.698027659724</t>
  </si>
  <si>
    <t>8422.369437132056</t>
  </si>
  <si>
    <t>8453.315148469139</t>
  </si>
  <si>
    <t>8485.403327025891</t>
  </si>
  <si>
    <t>8375.376301541392</t>
  </si>
  <si>
    <t>8142.71556787863</t>
  </si>
  <si>
    <t>8249.305186778514</t>
  </si>
  <si>
    <t>8405.175734258575</t>
  </si>
  <si>
    <t>8416.636138332437</t>
  </si>
  <si>
    <t>8666.48962201862</t>
  </si>
  <si>
    <t>8687.120731476714</t>
  </si>
  <si>
    <t>8778.788912417787</t>
  </si>
  <si>
    <t>8641.937098051292</t>
  </si>
  <si>
    <t>8588.528710572971</t>
  </si>
  <si>
    <t>8611.894766149551</t>
  </si>
  <si>
    <t>8831.08610644439</t>
  </si>
  <si>
    <t>8518.434190089178</t>
  </si>
  <si>
    <t>8473.928112085396</t>
  </si>
  <si>
    <t>8556.261257083337</t>
  </si>
  <si>
    <t>8606.332417960564</t>
  </si>
  <si>
    <t>8567.389599707256</t>
  </si>
  <si>
    <t>8618.571954036199</t>
  </si>
  <si>
    <t>8616.34592088682</t>
  </si>
  <si>
    <t>8700.906010595627</t>
  </si>
  <si>
    <t>8815.509343767662</t>
  </si>
  <si>
    <t>9014.67094352553</t>
  </si>
  <si>
    <t>9038.03517597914</t>
  </si>
  <si>
    <t>9135.946906776782</t>
  </si>
  <si>
    <t>9034.734857358217</t>
  </si>
  <si>
    <t>8977.71198606976</t>
  </si>
  <si>
    <t>9085.97110447786</t>
  </si>
  <si>
    <t>8793.423923330845</t>
  </si>
  <si>
    <t>8567.81469857331</t>
  </si>
  <si>
    <t>8557.898948877806</t>
  </si>
  <si>
    <t>8458.730818411044</t>
  </si>
  <si>
    <t>8476.168448472077</t>
  </si>
  <si>
    <t>8344.126151873412</t>
  </si>
  <si>
    <t>8462.051132451175</t>
  </si>
  <si>
    <t>8115.7502202805945</t>
  </si>
  <si>
    <t>8039.349103038956</t>
  </si>
  <si>
    <t>8195.472980751329</t>
  </si>
  <si>
    <t>8235.336022472906</t>
  </si>
  <si>
    <t>8419.696526010535</t>
  </si>
  <si>
    <t>8368.210391365054</t>
  </si>
  <si>
    <t>8388.970329249667</t>
  </si>
  <si>
    <t>8425.511727742145</t>
  </si>
  <si>
    <t>8682.12295597125</t>
  </si>
  <si>
    <t>8588.280221101679</t>
  </si>
  <si>
    <t>8271.046013266387</t>
  </si>
  <si>
    <t>8266.062219233774</t>
  </si>
  <si>
    <t>8209.594284339133</t>
  </si>
  <si>
    <t>8107.44544761337</t>
  </si>
  <si>
    <t>8071.736786008856</t>
  </si>
  <si>
    <t>7913.949428304</t>
  </si>
  <si>
    <t>7484.603447839106</t>
  </si>
  <si>
    <t>7666.47438044112</t>
  </si>
  <si>
    <t>7619.968716855834</t>
  </si>
  <si>
    <t>7744.53698389179</t>
  </si>
  <si>
    <t>7938.03300320116</t>
  </si>
  <si>
    <t>8108.27685531237</t>
  </si>
  <si>
    <t>8067.5830704862765</t>
  </si>
  <si>
    <t>8164.748113179428</t>
  </si>
  <si>
    <t>8158.104826721235</t>
  </si>
  <si>
    <t>7829.242873800654</t>
  </si>
  <si>
    <t>7880.731666824068</t>
  </si>
  <si>
    <t>7752.0116780489825</t>
  </si>
  <si>
    <t>7754.502578173564</t>
  </si>
  <si>
    <t>7758.654964507176</t>
  </si>
  <si>
    <t>7977.064637223736</t>
  </si>
  <si>
    <t>8080.870972591631</t>
  </si>
  <si>
    <t>7839.2091326769105</t>
  </si>
  <si>
    <t>7923.085608670225</t>
  </si>
  <si>
    <t>7732.080489485436</t>
  </si>
  <si>
    <t>7605.850736240449</t>
  </si>
  <si>
    <t>7466.334410079075</t>
  </si>
  <si>
    <t>7888.205031792293</t>
  </si>
  <si>
    <t>7956.304034744641</t>
  </si>
  <si>
    <t>7957.13344866019</t>
  </si>
  <si>
    <t>7997.827233486282</t>
  </si>
  <si>
    <t>7990.351874734606</t>
  </si>
  <si>
    <t>7899.0013691785825</t>
  </si>
  <si>
    <t>8123.224914437787</t>
  </si>
  <si>
    <t>8395.824946929668</t>
  </si>
  <si>
    <t>8421.852270318188</t>
  </si>
  <si>
    <t>8274.607030851888</t>
  </si>
  <si>
    <t>8355.666028696043</t>
  </si>
  <si>
    <t>8494.733139047243</t>
  </si>
  <si>
    <t>8566.868129381879</t>
  </si>
  <si>
    <t>8598.845970364457</t>
  </si>
  <si>
    <t>8612.231686815143</t>
  </si>
  <si>
    <t>8753.528177568951</t>
  </si>
  <si>
    <t>7774.860841437188</t>
  </si>
  <si>
    <t>7541.349016791149</t>
  </si>
  <si>
    <t>7583.738494681761</t>
  </si>
  <si>
    <t>7323.453468252782</t>
  </si>
  <si>
    <t>7424.592809654533</t>
  </si>
  <si>
    <t>7472.931625884828</t>
  </si>
  <si>
    <t>7428.310409082847</t>
  </si>
  <si>
    <t>7469.9569567149865</t>
  </si>
  <si>
    <t>7692.314214194518</t>
  </si>
  <si>
    <t>7649.180626791053</t>
  </si>
  <si>
    <t>7648.437106905391</t>
  </si>
  <si>
    <t>7687.108395740501</t>
  </si>
  <si>
    <t>7653.642925359409</t>
  </si>
  <si>
    <t>7656.617594529249</t>
  </si>
  <si>
    <t>7655.129375503545</t>
  </si>
  <si>
    <t>7825.43021732447</t>
  </si>
  <si>
    <t>7900.541056083323</t>
  </si>
  <si>
    <t>7934.005347210038</t>
  </si>
  <si>
    <t>7876.744292351792</t>
  </si>
  <si>
    <t>7833.611294575517</t>
  </si>
  <si>
    <t>8035.14468861179</t>
  </si>
  <si>
    <t>7990.524061437</t>
  </si>
  <si>
    <t>7855.178088277249</t>
  </si>
  <si>
    <t>7795.68352562607</t>
  </si>
  <si>
    <t>7871.537884270586</t>
  </si>
  <si>
    <t>7880.461891780106</t>
  </si>
  <si>
    <t>7995.731059145395</t>
  </si>
  <si>
    <t>8091.662813211562</t>
  </si>
  <si>
    <t>8128.104132016873</t>
  </si>
  <si>
    <t>8111.935863315555</t>
  </si>
  <si>
    <t>8180.639209382742</t>
  </si>
  <si>
    <t>8216.552266128081</t>
  </si>
  <si>
    <t>8379.724867944191</t>
  </si>
  <si>
    <t>8229.825259053096</t>
  </si>
  <si>
    <t>8036.986366713799</t>
  </si>
  <si>
    <t>8076.022806570216</t>
  </si>
  <si>
    <t>7842.586090662757</t>
  </si>
  <si>
    <t>7826.19033031425</t>
  </si>
  <si>
    <t>7868.348921906576</t>
  </si>
  <si>
    <t>7956.571411433346</t>
  </si>
  <si>
    <t>8176.736365790959</t>
  </si>
  <si>
    <t>8967.609847232561</t>
  </si>
  <si>
    <t>8980.102763989282</t>
  </si>
  <si>
    <t>8935.512185962429</t>
  </si>
  <si>
    <t>9136.022808923242</t>
  </si>
  <si>
    <t>9360.492771560008</t>
  </si>
  <si>
    <t>9721.867195336083</t>
  </si>
  <si>
    <t>9521.372602056732</t>
  </si>
  <si>
    <t>9903.766060032385</t>
  </si>
  <si>
    <t>9437.294570570677</t>
  </si>
  <si>
    <t>9258.629306280065</t>
  </si>
  <si>
    <t>8362.066226608425</t>
  </si>
  <si>
    <t>9154.339377570695</t>
  </si>
  <si>
    <t>8760.62768661254</t>
  </si>
  <si>
    <t>8014.43523611912</t>
  </si>
  <si>
    <t>8545.582523070154</t>
  </si>
  <si>
    <t>6613.402704405991</t>
  </si>
  <si>
    <t>6710.417032202551</t>
  </si>
  <si>
    <t>6001.412249499754</t>
  </si>
  <si>
    <t>6393.507771817643</t>
  </si>
  <si>
    <t>6109.744178716239</t>
  </si>
  <si>
    <t>6226.159477384377</t>
  </si>
  <si>
    <t>6994.180625303955</t>
  </si>
  <si>
    <t>7513.200647608483</t>
  </si>
  <si>
    <t>7868.106607448013</t>
  </si>
  <si>
    <t>7776.752975049149</t>
  </si>
  <si>
    <t>7916.613771346296</t>
  </si>
  <si>
    <t>7701.568607803909</t>
  </si>
  <si>
    <t>7246.414088199544</t>
  </si>
  <si>
    <t>7443.674449510623</t>
  </si>
  <si>
    <t>7390.316885003801</t>
  </si>
  <si>
    <t>7921.4641719548345</t>
  </si>
  <si>
    <t>8098.513899167755</t>
  </si>
  <si>
    <t>8372.574796364346</t>
  </si>
  <si>
    <t>8450.185627039016</t>
  </si>
  <si>
    <t>8441.29259436078</t>
  </si>
  <si>
    <t>8754.161748926312</t>
  </si>
  <si>
    <t>8371.767027825503</t>
  </si>
  <si>
    <t>8218.163429804164</t>
  </si>
  <si>
    <t>8594.897455507276</t>
  </si>
  <si>
    <t>8435.6344252134</t>
  </si>
  <si>
    <t>8276.257713655259</t>
  </si>
  <si>
    <t>8465.720171800502</t>
  </si>
  <si>
    <t>8461.654803477957</t>
  </si>
  <si>
    <t>8774.715953067574</t>
  </si>
  <si>
    <t>9036.547904042402</t>
  </si>
  <si>
    <t>9162.584427042631</t>
  </si>
  <si>
    <t>9377.254442412952</t>
  </si>
  <si>
    <t>9262.602466466045</t>
  </si>
  <si>
    <t>9239.021182882501</t>
  </si>
  <si>
    <t>9474.018671428137</t>
  </si>
  <si>
    <t>9701.700139055894</t>
  </si>
  <si>
    <t>9658.603571773934</t>
  </si>
  <si>
    <t>9845.626303675584</t>
  </si>
  <si>
    <t>10033.463119741873</t>
  </si>
  <si>
    <t>9965.158995234835</t>
  </si>
  <si>
    <t>9790.332368300826</t>
  </si>
  <si>
    <t>9724.4673384748</t>
  </si>
  <si>
    <t>9721.21542275431</t>
  </si>
  <si>
    <t>9996.871015463472</t>
  </si>
  <si>
    <t>10236.748588058868</t>
  </si>
  <si>
    <t>10248.133135112193</t>
  </si>
  <si>
    <t>10257.890145398822</t>
  </si>
  <si>
    <t>10554.687927010515</t>
  </si>
  <si>
    <t>10685.603270935348</t>
  </si>
  <si>
    <t>10794.564868043333</t>
  </si>
  <si>
    <t>11153.974500635402</t>
  </si>
  <si>
    <t>11162.919953007711</t>
  </si>
  <si>
    <t>11344.25167450786</t>
  </si>
  <si>
    <t>11260.49889775011</t>
  </si>
  <si>
    <t>11476.79266051165</t>
  </si>
  <si>
    <t>11546.724321785381</t>
  </si>
  <si>
    <t>11208.454351845525</t>
  </si>
  <si>
    <t>11394.665525832857</t>
  </si>
  <si>
    <t>11381.656599825736</t>
  </si>
  <si>
    <t>11280.825739362848</t>
  </si>
  <si>
    <t>11323.924201332546</t>
  </si>
  <si>
    <t>10823.026235676638</t>
  </si>
  <si>
    <t>10994.599683765</t>
  </si>
  <si>
    <t>11131.207932779074</t>
  </si>
  <si>
    <t>11457.277376813234</t>
  </si>
  <si>
    <t>11775.216084202299</t>
  </si>
  <si>
    <t>11685.771665480468</t>
  </si>
  <si>
    <t>11627.225814385216</t>
  </si>
  <si>
    <t>11699.594044089643</t>
  </si>
  <si>
    <t>11663.81602397588</t>
  </si>
  <si>
    <t>11459.716471494246</t>
  </si>
  <si>
    <t>11267.815550230569</t>
  </si>
  <si>
    <t>11602.01762559756</t>
  </si>
  <si>
    <t>11732.120780045496</t>
  </si>
  <si>
    <t>11773.5917052485</t>
  </si>
  <si>
    <t>11780.096799814639</t>
  </si>
  <si>
    <t>11784.162799699767</t>
  </si>
  <si>
    <t>11723.988780275242</t>
  </si>
  <si>
    <t>11783.34808397255</t>
  </si>
  <si>
    <t>11771.964800044385</t>
  </si>
  <si>
    <t>11919.956332986625</t>
  </si>
  <si>
    <t>11848.400292759097</t>
  </si>
  <si>
    <t>12133.814790442626</t>
  </si>
  <si>
    <t>12228.139924776799</t>
  </si>
  <si>
    <t>12352.548911010334</t>
  </si>
  <si>
    <t>12485.90461274134</t>
  </si>
  <si>
    <t>12462.325855408115</t>
  </si>
  <si>
    <t>12580.681945882247</t>
  </si>
  <si>
    <t>12869.638246510134</t>
  </si>
  <si>
    <t>12703.121719993724</t>
  </si>
  <si>
    <t>12746.381230421126</t>
  </si>
  <si>
    <t>12916.981440574882</t>
  </si>
  <si>
    <t>12801.888002385089</t>
  </si>
  <si>
    <t>12883.514939501125</t>
  </si>
  <si>
    <t>12923.509271393872</t>
  </si>
  <si>
    <t>12899.839569049236</t>
  </si>
  <si>
    <t>13010.851849852002</t>
  </si>
  <si>
    <t>12961.87543495735</t>
  </si>
  <si>
    <t>13010.034607874471</t>
  </si>
  <si>
    <t>13085.947166773574</t>
  </si>
  <si>
    <t>13215.733276806732</t>
  </si>
  <si>
    <t>13292.46055143305</t>
  </si>
  <si>
    <t>13304.704023594135</t>
  </si>
  <si>
    <t>13529.991237484006</t>
  </si>
  <si>
    <t>13454.078678584901</t>
  </si>
  <si>
    <t>13343.067660907296</t>
  </si>
  <si>
    <t>13675.28726133806</t>
  </si>
  <si>
    <t>13634.471898092306</t>
  </si>
  <si>
    <t>13664.674483756567</t>
  </si>
  <si>
    <t>13689.162691203894</t>
  </si>
  <si>
    <t>13945.469732735559</t>
  </si>
  <si>
    <t>14264.62735590255</t>
  </si>
  <si>
    <t>14288.297058247186</t>
  </si>
  <si>
    <t>14653.16465464902</t>
  </si>
  <si>
    <t>14320.131601616195</t>
  </si>
  <si>
    <t>14254.830557173427</t>
  </si>
  <si>
    <t>14187.897555025913</t>
  </si>
  <si>
    <t>14424.613525349654</t>
  </si>
  <si>
    <t>14661.326969423073</t>
  </si>
  <si>
    <t>13929.143840062288</t>
  </si>
  <si>
    <t>13510.401429401238</t>
  </si>
  <si>
    <t>13294.0925091378</t>
  </si>
  <si>
    <t>13766.707207807744</t>
  </si>
  <si>
    <t>13668.756904268754</t>
  </si>
  <si>
    <t>13959.345162601388</t>
  </si>
  <si>
    <t>14228.711655146513</t>
  </si>
  <si>
    <t>14542.154900096568</t>
  </si>
  <si>
    <t>14352.782123837576</t>
  </si>
  <si>
    <t>14113.618216956718</t>
  </si>
  <si>
    <t>13813.235686145275</t>
  </si>
  <si>
    <t>13772.42158602468</t>
  </si>
  <si>
    <t>13931.591776619407</t>
  </si>
  <si>
    <t>13691.613154011331</t>
  </si>
  <si>
    <t>13684.265554964493</t>
  </si>
  <si>
    <t>13768.34042863765</t>
  </si>
  <si>
    <t>14016.481366019783</t>
  </si>
  <si>
    <t>13989.545222015335</t>
  </si>
  <si>
    <t>14283.399922007782</t>
  </si>
  <si>
    <t>14390.328519173205</t>
  </si>
  <si>
    <t>14334.82427345956</t>
  </si>
  <si>
    <t>14502.156778828346</t>
  </si>
  <si>
    <t>14212.384499348082</t>
  </si>
  <si>
    <t>14496.443663736569</t>
  </si>
  <si>
    <t>14692.345533939711</t>
  </si>
  <si>
    <t>14884.982225608197</t>
  </si>
  <si>
    <t>14844.170651737917</t>
  </si>
  <si>
    <t>15056.39715148917</t>
  </si>
  <si>
    <t>14915.999526999673</t>
  </si>
  <si>
    <t>15123.330153636682</t>
  </si>
  <si>
    <t>15249.852348260345</t>
  </si>
  <si>
    <t>15040.072521941058</t>
  </si>
  <si>
    <t>15249.753824497984</t>
  </si>
  <si>
    <t>15037.614480382668</t>
  </si>
  <si>
    <t>14771.418431985312</t>
  </si>
  <si>
    <t>14844.315911131142</t>
  </si>
  <si>
    <t>14515.870528673891</t>
  </si>
  <si>
    <t>14270.969507323243</t>
  </si>
  <si>
    <t>13966.277193471093</t>
  </si>
  <si>
    <t>13911.39945783605</t>
  </si>
  <si>
    <t>13694.347819979426</t>
  </si>
  <si>
    <t>13868.808140617479</t>
  </si>
  <si>
    <t>14230.833705412748</t>
  </si>
  <si>
    <t>14523.240863973586</t>
  </si>
  <si>
    <t>14607.604993308036</t>
  </si>
  <si>
    <t>14547.813700806531</t>
  </si>
  <si>
    <t>13313.48148032037</t>
  </si>
  <si>
    <t>13498.589946044354</t>
  </si>
  <si>
    <t>13686.156453326728</t>
  </si>
  <si>
    <t>13684.518179996187</t>
  </si>
  <si>
    <t>13786.900789716263</t>
  </si>
  <si>
    <t>14005.591964028583</t>
  </si>
  <si>
    <t>13838.501978690225</t>
  </si>
  <si>
    <t>12763.889408242729</t>
  </si>
  <si>
    <t>12998.141021382286</t>
  </si>
  <si>
    <t>13025.170636648461</t>
  </si>
  <si>
    <t>13331.499960705994</t>
  </si>
  <si>
    <t>13437.160380212306</t>
  </si>
  <si>
    <t>13430.608550015306</t>
  </si>
  <si>
    <t>13413.407311607212</t>
  </si>
  <si>
    <t>13507.601080924902</t>
  </si>
  <si>
    <t>13309.38516543144</t>
  </si>
  <si>
    <t>13179.154435342498</t>
  </si>
  <si>
    <t>13192.259358861662</t>
  </si>
  <si>
    <t>13030.903961742772</t>
  </si>
  <si>
    <t>13193.89889531736</t>
  </si>
  <si>
    <t>13132.468066360156</t>
  </si>
  <si>
    <t>13860.618037089938</t>
  </si>
  <si>
    <t>13867.98963551479</t>
  </si>
  <si>
    <t>13671.414519602182</t>
  </si>
  <si>
    <t>13857.340227303699</t>
  </si>
  <si>
    <t>14122.71903372352</t>
  </si>
  <si>
    <t>14112.070888637589</t>
  </si>
  <si>
    <t>14139.919009006455</t>
  </si>
  <si>
    <t>14204.625121499581</t>
  </si>
  <si>
    <t>14227.559685001983</t>
  </si>
  <si>
    <t>14049.001786349843</t>
  </si>
  <si>
    <t>14076.851169843869</t>
  </si>
  <si>
    <t>14017.057351092048</t>
  </si>
  <si>
    <t>13894.198219427957</t>
  </si>
  <si>
    <t>13895.837755883655</t>
  </si>
  <si>
    <t>13891.741440994727</t>
  </si>
  <si>
    <t>13881.093295908795</t>
  </si>
  <si>
    <t>13925.322886457903</t>
  </si>
  <si>
    <t>14101.422743551655</t>
  </si>
  <si>
    <t>14153.843700753467</t>
  </si>
  <si>
    <t>14263.59917202355</t>
  </si>
  <si>
    <t>14367.620055074167</t>
  </si>
  <si>
    <t>14586.30996626133</t>
  </si>
  <si>
    <t>14655.111130518228</t>
  </si>
  <si>
    <t>14700.977731272718</t>
  </si>
  <si>
    <t>14778.790030410164</t>
  </si>
  <si>
    <t>14780.434619366497</t>
  </si>
  <si>
    <t>14914.411778675472</t>
  </si>
  <si>
    <t>14910.3015694098</t>
  </si>
  <si>
    <t>14915.232810028481</t>
  </si>
  <si>
    <t>15054.96476755946</t>
  </si>
  <si>
    <t>15022.086882809552</t>
  </si>
  <si>
    <t>14529.74216916425</t>
  </si>
  <si>
    <t>14459.053895920591</t>
  </si>
  <si>
    <t>14173.016677533937</t>
  </si>
  <si>
    <t>14443.437879586385</t>
  </si>
  <si>
    <t>14708.104283416827</t>
  </si>
  <si>
    <t>14967.015889025262</t>
  </si>
  <si>
    <t>15131.404049649645</t>
  </si>
  <si>
    <t>15471.689967342427</t>
  </si>
  <si>
    <t>15357.439033633333</t>
  </si>
  <si>
    <t>15313.054078689729</t>
  </si>
  <si>
    <t>15188.940663743277</t>
  </si>
  <si>
    <t>15306.478249114718</t>
  </si>
  <si>
    <t>15051.675589646795</t>
  </si>
  <si>
    <t>15304.012628805376</t>
  </si>
  <si>
    <t>15337.711544908294</t>
  </si>
  <si>
    <t>14916.055104506648</t>
  </si>
  <si>
    <t>14602.071241988764</t>
  </si>
  <si>
    <t>14085.891356603064</t>
  </si>
  <si>
    <t>13774.374377519678</t>
  </si>
  <si>
    <t>13875.473652078746</t>
  </si>
  <si>
    <t>14055.480355287655</t>
  </si>
  <si>
    <t>14146.7158854842</t>
  </si>
  <si>
    <t>13755.469183272806</t>
  </si>
  <si>
    <t>13383.951232911608</t>
  </si>
  <si>
    <t>13779.306881263517</t>
  </si>
  <si>
    <t>14136.029846643512</t>
  </si>
  <si>
    <t>14388.366885802094</t>
  </si>
  <si>
    <t>14591.387729398393</t>
  </si>
  <si>
    <t>14779.61232488833</t>
  </si>
  <si>
    <t>14845.36809438815</t>
  </si>
  <si>
    <t>15063.183922965649</t>
  </si>
  <si>
    <t>15156.064042118527</t>
  </si>
  <si>
    <t>15091.393913530464</t>
  </si>
  <si>
    <t>15052.07941754852</t>
  </si>
  <si>
    <t>14888.013673752524</t>
  </si>
  <si>
    <t>15019.56806678653</t>
  </si>
  <si>
    <t>15381.723356112767</t>
  </si>
  <si>
    <t>15191.194911781708</t>
  </si>
  <si>
    <t>15078.540964421514</t>
  </si>
  <si>
    <t>15303.092056824744</t>
  </si>
  <si>
    <t>14454.788186337444</t>
  </si>
  <si>
    <t>15775.632040221766</t>
  </si>
  <si>
    <t>15991.866382770726</t>
  </si>
  <si>
    <t>63.96878350486356</t>
  </si>
  <si>
    <t>62.82110382027893</t>
  </si>
  <si>
    <t>68.67551923482395</t>
  </si>
  <si>
    <t>68.43715589949393</t>
  </si>
  <si>
    <t>97.2029204789106</t>
  </si>
  <si>
    <t>99.17098458898738</t>
  </si>
  <si>
    <t>91.58670851638115</t>
  </si>
  <si>
    <t>113.81970016666914</t>
  </si>
  <si>
    <t>99.0150627617617</t>
  </si>
  <si>
    <t>187.1401554107666</t>
  </si>
  <si>
    <t>63.271951917174086</t>
  </si>
  <si>
    <t>65.47292533046372</t>
  </si>
  <si>
    <t>67.38088855131146</t>
  </si>
  <si>
    <t>73.96208490827007</t>
  </si>
  <si>
    <t>94.69376098778554</t>
  </si>
  <si>
    <t>101.21471386815874</t>
  </si>
  <si>
    <t>105.89453654914323</t>
  </si>
  <si>
    <t>121.79654081076973</t>
  </si>
  <si>
    <t>177.29529327573698</t>
  </si>
  <si>
    <t>212.02334938049313</t>
  </si>
  <si>
    <t>364.9472530577777</t>
  </si>
  <si>
    <t>741.688661212692</t>
  </si>
  <si>
    <t>261.81800399554623</t>
  </si>
  <si>
    <t>5954.938380918149</t>
  </si>
  <si>
    <t>890.6432684137425</t>
  </si>
  <si>
    <t>-450.83382367696316</t>
  </si>
  <si>
    <t>-319.60675450014486</t>
  </si>
  <si>
    <t>-527.5420751915855</t>
  </si>
  <si>
    <t>-712.0416681595159</t>
  </si>
  <si>
    <t>-200.04756284511222</t>
  </si>
  <si>
    <t xml:space="preserve">    - MacdCross:</t>
  </si>
  <si>
    <t xml:space="preserve">          - End: 27275.04</t>
  </si>
  <si>
    <t>61.355904171194155</t>
  </si>
  <si>
    <t>59.15955253679986</t>
  </si>
  <si>
    <t>61.3025545518148</t>
  </si>
  <si>
    <t>61.84496869235661</t>
  </si>
  <si>
    <t>61.0090960012485</t>
  </si>
  <si>
    <t>60.911287405787775</t>
  </si>
  <si>
    <t>59.71086067188645</t>
  </si>
  <si>
    <t>60.14657456276338</t>
  </si>
  <si>
    <t>60.034573531775855</t>
  </si>
  <si>
    <t>62.033320891368604</t>
  </si>
  <si>
    <t>62.18502384601208</t>
  </si>
  <si>
    <t>62.1404128189315</t>
  </si>
  <si>
    <t>62.67581581897</t>
  </si>
  <si>
    <t>61.95302677499257</t>
  </si>
  <si>
    <t>61.98871160057039</t>
  </si>
  <si>
    <t>60.30224383484362</t>
  </si>
  <si>
    <t>61.64071902707919</t>
  </si>
  <si>
    <t>62.02441881292559</t>
  </si>
  <si>
    <t>63.18439965169049</t>
  </si>
  <si>
    <t>63.82688654760281</t>
  </si>
  <si>
    <t>63.755511442184385</t>
  </si>
  <si>
    <t>63.44318476323814</t>
  </si>
  <si>
    <t>64.29981937733889</t>
  </si>
  <si>
    <t>64.05888643792017</t>
  </si>
  <si>
    <t>64.66564710972929</t>
  </si>
  <si>
    <t>64.3622575115962</t>
  </si>
  <si>
    <t>65.96840659192881</t>
  </si>
  <si>
    <t>67.72626149551438</t>
  </si>
  <si>
    <t>66.48595959341098</t>
  </si>
  <si>
    <t>65.90594826395936</t>
  </si>
  <si>
    <t>66.79825683518817</t>
  </si>
  <si>
    <t>65.81672868069639</t>
  </si>
  <si>
    <t>65.58473936873328</t>
  </si>
  <si>
    <t>66.86963730703414</t>
  </si>
  <si>
    <t>66.64657922809013</t>
  </si>
  <si>
    <t>66.45027692381223</t>
  </si>
  <si>
    <t>67.41396523836009</t>
  </si>
  <si>
    <t>67.33364342423097</t>
  </si>
  <si>
    <t>65.89703029920632</t>
  </si>
  <si>
    <t>66.48594763727557</t>
  </si>
  <si>
    <t>66.31640674332694</t>
  </si>
  <si>
    <t>66.25394408827916</t>
  </si>
  <si>
    <t>66.23609620556546</t>
  </si>
  <si>
    <t>66.20042708815235</t>
  </si>
  <si>
    <t>66.57521451908393</t>
  </si>
  <si>
    <t>66.47705161697833</t>
  </si>
  <si>
    <t>65.67393505041468</t>
  </si>
  <si>
    <t>65.51581396312707</t>
  </si>
  <si>
    <t>65.72169357769464</t>
  </si>
  <si>
    <t>65.85594167779003</t>
  </si>
  <si>
    <t>64.0925296863568</t>
  </si>
  <si>
    <t>64.02986034128817</t>
  </si>
  <si>
    <t>62.99148612154121</t>
  </si>
  <si>
    <t>60.57458659051826</t>
  </si>
  <si>
    <t>63.45696333528888</t>
  </si>
  <si>
    <t>63.698668338825264</t>
  </si>
  <si>
    <t>63.44800658818525</t>
  </si>
  <si>
    <t>66.1334510930969</t>
  </si>
  <si>
    <t>65.5605824575523</t>
  </si>
  <si>
    <t>64.84445231992619</t>
  </si>
  <si>
    <t>65.95444468906177</t>
  </si>
  <si>
    <t>61.460788884120284</t>
  </si>
  <si>
    <t>61.3175852544856</t>
  </si>
  <si>
    <t>61.639827251363336</t>
  </si>
  <si>
    <t>62.23060737510664</t>
  </si>
  <si>
    <t>62.60659586363613</t>
  </si>
  <si>
    <t>63.09891323816753</t>
  </si>
  <si>
    <t>62.62446444083511</t>
  </si>
  <si>
    <t>62.53496984443159</t>
  </si>
  <si>
    <t>62.69607781833154</t>
  </si>
  <si>
    <t>62.70506455730653</t>
  </si>
  <si>
    <t>62.39176505936308</t>
  </si>
  <si>
    <t>62.0605502051206</t>
  </si>
  <si>
    <t>61.54135973540821</t>
  </si>
  <si>
    <t>61.63981496362466</t>
  </si>
  <si>
    <t>61.648776459443575</t>
  </si>
  <si>
    <t>62.12319676271177</t>
  </si>
  <si>
    <t>62.44545651049204</t>
  </si>
  <si>
    <t>62.597637658149026</t>
  </si>
  <si>
    <t>63.09891422259917</t>
  </si>
  <si>
    <t>63.49277256503113</t>
  </si>
  <si>
    <t>63.152627096996156</t>
  </si>
  <si>
    <t>63.06310573321935</t>
  </si>
  <si>
    <t>62.21272655498535</t>
  </si>
  <si>
    <t>59.375103085250856</t>
  </si>
  <si>
    <t>59.491466149789304</t>
  </si>
  <si>
    <t>60.24339132376579</t>
  </si>
  <si>
    <t>60.38660343190242</t>
  </si>
  <si>
    <t>61.22805932872827</t>
  </si>
  <si>
    <t>60.82524646193053</t>
  </si>
  <si>
    <t>59.775122956792</t>
  </si>
  <si>
    <t>59.84704255548532</t>
  </si>
  <si>
    <t>60.78185506621723</t>
  </si>
  <si>
    <t>61.024563788868925</t>
  </si>
  <si>
    <t>60.260505676269524</t>
  </si>
  <si>
    <t>60.44927350275389</t>
  </si>
  <si>
    <t>61.464987603871336</t>
  </si>
  <si>
    <t>62.23803033180921</t>
  </si>
  <si>
    <t>62.121179187226595</t>
  </si>
  <si>
    <t>62.84926340149477</t>
  </si>
  <si>
    <t>62.867259451853535</t>
  </si>
  <si>
    <t>62.29196964234815</t>
  </si>
  <si>
    <t>62.90322113600654</t>
  </si>
  <si>
    <t>61.92343911046365</t>
  </si>
  <si>
    <t>61.97735330665344</t>
  </si>
  <si>
    <t>64.60206937044948</t>
  </si>
  <si>
    <t>65.77061281399946</t>
  </si>
  <si>
    <t>65.23129000736363</t>
  </si>
  <si>
    <t>66.48071498899208</t>
  </si>
  <si>
    <t>65.20432791807681</t>
  </si>
  <si>
    <t>62.93915571962024</t>
  </si>
  <si>
    <t>61.752657152316964</t>
  </si>
  <si>
    <t>62.25602711819547</t>
  </si>
  <si>
    <t>62.05825897134919</t>
  </si>
  <si>
    <t>61.57288106990211</t>
  </si>
  <si>
    <t>61.01556712881416</t>
  </si>
  <si>
    <t>61.75264873663485</t>
  </si>
  <si>
    <t>61.393093899102354</t>
  </si>
  <si>
    <t>61.58186915926624</t>
  </si>
  <si>
    <t>62.786347963176624</t>
  </si>
  <si>
    <t>61.66275701888572</t>
  </si>
  <si>
    <t>61.64477639637187</t>
  </si>
  <si>
    <t>63.145879012183975</t>
  </si>
  <si>
    <t>61.95940197289101</t>
  </si>
  <si>
    <t>61.393095902081434</t>
  </si>
  <si>
    <t>62.148139028745355</t>
  </si>
  <si>
    <t>61.51892687370384</t>
  </si>
  <si>
    <t>60.862779459343585</t>
  </si>
  <si>
    <t>62.05827387305641</t>
  </si>
  <si>
    <t>61.86049151363071</t>
  </si>
  <si>
    <t>64.26049132994378</t>
  </si>
  <si>
    <t>65.66275270126906</t>
  </si>
  <si>
    <t>65.7885887522279</t>
  </si>
  <si>
    <t>66.22006772336383</t>
  </si>
  <si>
    <t>65.52792271001705</t>
  </si>
  <si>
    <t>65.30272496488068</t>
  </si>
  <si>
    <t>66.0787512051719</t>
  </si>
  <si>
    <t>65.63660320995139</t>
  </si>
  <si>
    <t>66.57503587124363</t>
  </si>
  <si>
    <t>66.77355294094217</t>
  </si>
  <si>
    <t>66.54798046248233</t>
  </si>
  <si>
    <t>66.62919672204869</t>
  </si>
  <si>
    <t>66.68331881606125</t>
  </si>
  <si>
    <t>66.92695799118061</t>
  </si>
  <si>
    <t>66.04265572499918</t>
  </si>
  <si>
    <t>64.9598366181994</t>
  </si>
  <si>
    <t>66.90893006742621</t>
  </si>
  <si>
    <t>67.02623180413913</t>
  </si>
  <si>
    <t>68.37975137255924</t>
  </si>
  <si>
    <t>68.97529403743995</t>
  </si>
  <si>
    <t>69.39939778693106</t>
  </si>
  <si>
    <t>67.97369880246268</t>
  </si>
  <si>
    <t>68.86703300033426</t>
  </si>
  <si>
    <t>69.39035163642636</t>
  </si>
  <si>
    <t>68.00075606522556</t>
  </si>
  <si>
    <t>68.6955669448954</t>
  </si>
  <si>
    <t>67.71199588430237</t>
  </si>
  <si>
    <t>68.77678162745165</t>
  </si>
  <si>
    <t>67.45936728258813</t>
  </si>
  <si>
    <t>67.59469563769751</t>
  </si>
  <si>
    <t>68.42487219958029</t>
  </si>
  <si>
    <t>69.41744166835727</t>
  </si>
  <si>
    <t>67.39617031621613</t>
  </si>
  <si>
    <t>68.07295227050781</t>
  </si>
  <si>
    <t>67.23378105634447</t>
  </si>
  <si>
    <t>65.72683878991077</t>
  </si>
  <si>
    <t>65.5734435383365</t>
  </si>
  <si>
    <t>66.12386302717624</t>
  </si>
  <si>
    <t>61.37973750414286</t>
  </si>
  <si>
    <t>64.15201863201575</t>
  </si>
  <si>
    <t>62.394440728624225</t>
  </si>
  <si>
    <t>62.122650998663175</t>
  </si>
  <si>
    <t>63.74431900237522</t>
  </si>
  <si>
    <t>64.01611776873246</t>
  </si>
  <si>
    <t>64.02519101929086</t>
  </si>
  <si>
    <t>63.43628084259548</t>
  </si>
  <si>
    <t>63.41820599577115</t>
  </si>
  <si>
    <t>63.90740430070277</t>
  </si>
  <si>
    <t>61.46126888939271</t>
  </si>
  <si>
    <t>61.678717056036106</t>
  </si>
  <si>
    <t>59.232568740711116</t>
  </si>
  <si>
    <t>57.438747931860945</t>
  </si>
  <si>
    <t>60.609682289742686</t>
  </si>
  <si>
    <t>61.859901345530304</t>
  </si>
  <si>
    <t>62.07732801050574</t>
  </si>
  <si>
    <t>64.74090571114924</t>
  </si>
  <si>
    <t>62.16794861636445</t>
  </si>
  <si>
    <t>62.874620230103545</t>
  </si>
  <si>
    <t>62.36724358809973</t>
  </si>
  <si>
    <t>61.76931221870482</t>
  </si>
  <si>
    <t>62.376306737482594</t>
  </si>
  <si>
    <t>62.14076548364047</t>
  </si>
  <si>
    <t>63.137320694798404</t>
  </si>
  <si>
    <t>63.28229671272387</t>
  </si>
  <si>
    <t>63.70808549988297</t>
  </si>
  <si>
    <t>64.55064132239966</t>
  </si>
  <si>
    <t>65.23013400048325</t>
  </si>
  <si>
    <t>66.60718616574091</t>
  </si>
  <si>
    <t>67.11456690711336</t>
  </si>
  <si>
    <t>67.63094930778317</t>
  </si>
  <si>
    <t>67.35915480978578</t>
  </si>
  <si>
    <t>68.75436484788217</t>
  </si>
  <si>
    <t>68.51879192970456</t>
  </si>
  <si>
    <t>68.53694404670954</t>
  </si>
  <si>
    <t>68.69999865084657</t>
  </si>
  <si>
    <t>68.29231672157198</t>
  </si>
  <si>
    <t>69.31605324997822</t>
  </si>
  <si>
    <t>70.12266686023396</t>
  </si>
  <si>
    <t>69.98629391952028</t>
  </si>
  <si>
    <t>68.80424627046924</t>
  </si>
  <si>
    <t>69.54984052359379</t>
  </si>
  <si>
    <t>69.36800166897021</t>
  </si>
  <si>
    <t>68.49509375373464</t>
  </si>
  <si>
    <t>68.31323874964632</t>
  </si>
  <si>
    <t>68.92246164527852</t>
  </si>
  <si>
    <t>69.21342798859317</t>
  </si>
  <si>
    <t>69.58619993481392</t>
  </si>
  <si>
    <t>69.43162648656953</t>
  </si>
  <si>
    <t>70.46821405868364</t>
  </si>
  <si>
    <t>72.85957598669818</t>
  </si>
  <si>
    <t>72.43225009006437</t>
  </si>
  <si>
    <t>72.68681620163092</t>
  </si>
  <si>
    <t>73.12325677987046</t>
  </si>
  <si>
    <t>71.62297287285361</t>
  </si>
  <si>
    <t>72.13215865964031</t>
  </si>
  <si>
    <t>71.28652665455256</t>
  </si>
  <si>
    <t>69.54075463286902</t>
  </si>
  <si>
    <t>70.80465562259825</t>
  </si>
  <si>
    <t>71.77755387435968</t>
  </si>
  <si>
    <t>71.79572228256755</t>
  </si>
  <si>
    <t>70.00448781897327</t>
  </si>
  <si>
    <t>71.15015167542029</t>
  </si>
  <si>
    <t>72.26855763460699</t>
  </si>
  <si>
    <t>72.19579928553254</t>
  </si>
  <si>
    <t>72.65955148635825</t>
  </si>
  <si>
    <t>73.68702854104258</t>
  </si>
  <si>
    <t>74.75085125194133</t>
  </si>
  <si>
    <t>74.65253237432724</t>
  </si>
  <si>
    <t>74.72557546014815</t>
  </si>
  <si>
    <t>73.47451133726472</t>
  </si>
  <si>
    <t>73.83978512186822</t>
  </si>
  <si>
    <t>74.31462631135456</t>
  </si>
  <si>
    <t>74.85340614470762</t>
  </si>
  <si>
    <t>74.79860520173067</t>
  </si>
  <si>
    <t>74.78950876164812</t>
  </si>
  <si>
    <t>74.13198789142479</t>
  </si>
  <si>
    <t>74.36030645434494</t>
  </si>
  <si>
    <t>74.6251148784132</t>
  </si>
  <si>
    <t>74.2780990600586</t>
  </si>
  <si>
    <t>74.48813777418874</t>
  </si>
  <si>
    <t>73.96763846529298</t>
  </si>
  <si>
    <t>74.96298423275746</t>
  </si>
  <si>
    <t>74.51555257992581</t>
  </si>
  <si>
    <t>70.2053316155315</t>
  </si>
  <si>
    <t>71.22808454225854</t>
  </si>
  <si>
    <t>71.08198629130509</t>
  </si>
  <si>
    <t>70.02268896511693</t>
  </si>
  <si>
    <t>70.70757930417581</t>
  </si>
  <si>
    <t>70.03182298379271</t>
  </si>
  <si>
    <t>69.37434265370007</t>
  </si>
  <si>
    <t>67.15532020387273</t>
  </si>
  <si>
    <t>64.68058892043463</t>
  </si>
  <si>
    <t>64.85409877032032</t>
  </si>
  <si>
    <t>64.79016614260917</t>
  </si>
  <si>
    <t>65.16456565647765</t>
  </si>
  <si>
    <t>65.97728336722176</t>
  </si>
  <si>
    <t>65.67595413022124</t>
  </si>
  <si>
    <t>65.63943105400068</t>
  </si>
  <si>
    <t>65.80377507425446</t>
  </si>
  <si>
    <t>66.35170996527809</t>
  </si>
  <si>
    <t>65.74901839764745</t>
  </si>
  <si>
    <t>64.83425924980997</t>
  </si>
  <si>
    <t>64.43964789205931</t>
  </si>
  <si>
    <t>63.74221480291367</t>
  </si>
  <si>
    <t>63.69633334003907</t>
  </si>
  <si>
    <t>62.17297905972147</t>
  </si>
  <si>
    <t>61.63152925096811</t>
  </si>
  <si>
    <t>61.2185756871266</t>
  </si>
  <si>
    <t>60.97080920442305</t>
  </si>
  <si>
    <t>60.31007530049315</t>
  </si>
  <si>
    <t>61.5397751047414</t>
  </si>
  <si>
    <t>61.24611392925836</t>
  </si>
  <si>
    <t>61.58566493133751</t>
  </si>
  <si>
    <t>60.10819604396079</t>
  </si>
  <si>
    <t>62.769458141461435</t>
  </si>
  <si>
    <t>63.17324354598969</t>
  </si>
  <si>
    <t>62.32899791018886</t>
  </si>
  <si>
    <t>63.7055066213248</t>
  </si>
  <si>
    <t>64.41210438757807</t>
  </si>
  <si>
    <t>65.9262977822773</t>
  </si>
  <si>
    <t>65.46744235881046</t>
  </si>
  <si>
    <t>68.91794075116601</t>
  </si>
  <si>
    <t>68.56005887260791</t>
  </si>
  <si>
    <t>66.64207324200672</t>
  </si>
  <si>
    <t>67.03669116549592</t>
  </si>
  <si>
    <t>67.99106615105818</t>
  </si>
  <si>
    <t>67.08256838863551</t>
  </si>
  <si>
    <t>65.61427024099648</t>
  </si>
  <si>
    <t>65.73359223831339</t>
  </si>
  <si>
    <t>65.80701405452294</t>
  </si>
  <si>
    <t>65.32062821929975</t>
  </si>
  <si>
    <t>65.55922575764953</t>
  </si>
  <si>
    <t>65.33899399908799</t>
  </si>
  <si>
    <t>65.09120582423142</t>
  </si>
  <si>
    <t>65.10955281534295</t>
  </si>
  <si>
    <t>65.38486153576575</t>
  </si>
  <si>
    <t>66.1648903757256</t>
  </si>
  <si>
    <t>65.73357920796153</t>
  </si>
  <si>
    <t>65.69611389252846</t>
  </si>
  <si>
    <t>67.66956373771269</t>
  </si>
  <si>
    <t>67.40214564713312</t>
  </si>
  <si>
    <t>67.07018246441493</t>
  </si>
  <si>
    <t>67.70647448425187</t>
  </si>
  <si>
    <t>69.5969168119248</t>
  </si>
  <si>
    <t>70.92486529577872</t>
  </si>
  <si>
    <t>70.00267737670808</t>
  </si>
  <si>
    <t>75.02856422708393</t>
  </si>
  <si>
    <t>75.21299014518854</t>
  </si>
  <si>
    <t>75.23143768310547</t>
  </si>
  <si>
    <t>75.3236620182548</t>
  </si>
  <si>
    <t>75.61876664377634</t>
  </si>
  <si>
    <t>76.09831259641977</t>
  </si>
  <si>
    <t>74.94557199846344</t>
  </si>
  <si>
    <t>75.85855079250051</t>
  </si>
  <si>
    <t>75.7017674896394</t>
  </si>
  <si>
    <t>75.62800572557093</t>
  </si>
  <si>
    <t>76.64240277310945</t>
  </si>
  <si>
    <t>75.38820665955824</t>
  </si>
  <si>
    <t>75.49889361893345</t>
  </si>
  <si>
    <t>75.69254277686078</t>
  </si>
  <si>
    <t>75.48045382177669</t>
  </si>
  <si>
    <t>75.27755734181106</t>
  </si>
  <si>
    <t>78.51163826849883</t>
  </si>
  <si>
    <t>79.09506132496962</t>
  </si>
  <si>
    <t>79.42845436440588</t>
  </si>
  <si>
    <t>79.36360433209704</t>
  </si>
  <si>
    <t>79.64142608642578</t>
  </si>
  <si>
    <t>79.82663838020024</t>
  </si>
  <si>
    <t>79.52103616337668</t>
  </si>
  <si>
    <t>78.43753779779738</t>
  </si>
  <si>
    <t>78.8913345336914</t>
  </si>
  <si>
    <t>79.64145474748366</t>
  </si>
  <si>
    <t>77.55778766901082</t>
  </si>
  <si>
    <t>78.55793755193717</t>
  </si>
  <si>
    <t>74.14059985619767</t>
  </si>
  <si>
    <t>75.2519008723571</t>
  </si>
  <si>
    <t>74.7981282238756</t>
  </si>
  <si>
    <t>72.94598538162941</t>
  </si>
  <si>
    <t>74.11281835781388</t>
  </si>
  <si>
    <t>74.31658396847592</t>
  </si>
  <si>
    <t>72.03844700626294</t>
  </si>
  <si>
    <t>72.01992173324523</t>
  </si>
  <si>
    <t>72.66818206478122</t>
  </si>
  <si>
    <t>74.1776384153599</t>
  </si>
  <si>
    <t>74.2146993844678</t>
  </si>
  <si>
    <t>75.01112236018537</t>
  </si>
  <si>
    <t>70.82531989601914</t>
  </si>
  <si>
    <t>71.39948647129131</t>
  </si>
  <si>
    <t>72.23291548442414</t>
  </si>
  <si>
    <t>72.45519143233265</t>
  </si>
  <si>
    <t>71.05682545361164</t>
  </si>
  <si>
    <t>70.93644280867935</t>
  </si>
  <si>
    <t>70.85310254760772</t>
  </si>
  <si>
    <t>70.87159869224834</t>
  </si>
  <si>
    <t>70.43637623333437</t>
  </si>
  <si>
    <t>70.34376898585636</t>
  </si>
  <si>
    <t>70.61545248841111</t>
  </si>
  <si>
    <t>71.30458115826427</t>
  </si>
  <si>
    <t>72.76660134391385</t>
  </si>
  <si>
    <t>73.10185699580511</t>
  </si>
  <si>
    <t>72.44998868648719</t>
  </si>
  <si>
    <t>68.9858029128223</t>
  </si>
  <si>
    <t>69.28379069501408</t>
  </si>
  <si>
    <t>72.94356035213286</t>
  </si>
  <si>
    <t>72.68281352705435</t>
  </si>
  <si>
    <t>72.58037662182244</t>
  </si>
  <si>
    <t>72.52450881771007</t>
  </si>
  <si>
    <t>73.03667542839675</t>
  </si>
  <si>
    <t>71.9191823644625</t>
  </si>
  <si>
    <t>72.71074683939</t>
  </si>
  <si>
    <t>72.87837455112623</t>
  </si>
  <si>
    <t>74.07034815696142</t>
  </si>
  <si>
    <t>73.66058846714907</t>
  </si>
  <si>
    <t>74.10761099234861</t>
  </si>
  <si>
    <t>75.72794233332169</t>
  </si>
  <si>
    <t>76.50085545924456</t>
  </si>
  <si>
    <t>76.26804989103424</t>
  </si>
  <si>
    <t>75.94753888720383</t>
  </si>
  <si>
    <t>75.91948580565851</t>
  </si>
  <si>
    <t>74.41253244759193</t>
  </si>
  <si>
    <t>74.13170021845497</t>
  </si>
  <si>
    <t>72.06313794288188</t>
  </si>
  <si>
    <t>73.29865303139543</t>
  </si>
  <si>
    <t>72.94298066946736</t>
  </si>
  <si>
    <t>74.81500575687768</t>
  </si>
  <si>
    <t>74.83369068214701</t>
  </si>
  <si>
    <t>74.59034475232615</t>
  </si>
  <si>
    <t>76.51851717181562</t>
  </si>
  <si>
    <t>78.109749064221</t>
  </si>
  <si>
    <t>80.10344301137928</t>
  </si>
  <si>
    <t>80.05664529991563</t>
  </si>
  <si>
    <t>80.53400914175943</t>
  </si>
  <si>
    <t>81.54488435010772</t>
  </si>
  <si>
    <t>82.2281545575969</t>
  </si>
  <si>
    <t>83.51986115196897</t>
  </si>
  <si>
    <t>85.45738794270467</t>
  </si>
  <si>
    <t>87.06730778285339</t>
  </si>
  <si>
    <t>85.87860612648197</t>
  </si>
  <si>
    <t>86.29045271808751</t>
  </si>
  <si>
    <t>87.98461848315489</t>
  </si>
  <si>
    <t>88.3402955869971</t>
  </si>
  <si>
    <t>88.49005344270586</t>
  </si>
  <si>
    <t>97.60673370763165</t>
  </si>
  <si>
    <t>100.1526997201107</t>
  </si>
  <si>
    <t>100.90399229497241</t>
  </si>
  <si>
    <t>102.36038346964463</t>
  </si>
  <si>
    <t>101.47714252172207</t>
  </si>
  <si>
    <t>97.5683926423246</t>
  </si>
  <si>
    <t>97.57779425079303</t>
  </si>
  <si>
    <t>93.88512972618706</t>
  </si>
  <si>
    <t>90.38041680947866</t>
  </si>
  <si>
    <t>89.3468783807485</t>
  </si>
  <si>
    <t>92.25022666338889</t>
  </si>
  <si>
    <t>90.65290966601738</t>
  </si>
  <si>
    <t>91.45158828553056</t>
  </si>
  <si>
    <t>82.12131306967605</t>
  </si>
  <si>
    <t>84.1602530861795</t>
  </si>
  <si>
    <t>79.92264386069253</t>
  </si>
  <si>
    <t>81.26624908058515</t>
  </si>
  <si>
    <t>81.98038498161348</t>
  </si>
  <si>
    <t>81.50118346189403</t>
  </si>
  <si>
    <t>81.32266616917133</t>
  </si>
  <si>
    <t>80.3642429615526</t>
  </si>
  <si>
    <t>81.37903298503056</t>
  </si>
  <si>
    <t>80.8904463300148</t>
  </si>
  <si>
    <t>82.07434023220935</t>
  </si>
  <si>
    <t>79.88507093353219</t>
  </si>
  <si>
    <t>79.22734844053485</t>
  </si>
  <si>
    <t>80.7025102765545</t>
  </si>
  <si>
    <t>81.14414016402274</t>
  </si>
  <si>
    <t>81.67971648711992</t>
  </si>
  <si>
    <t>80.22332240275873</t>
  </si>
  <si>
    <t>77.18774128143781</t>
  </si>
  <si>
    <t>78.51904612131017</t>
  </si>
  <si>
    <t>77.18775081657789</t>
  </si>
  <si>
    <t>77.98085274181472</t>
  </si>
  <si>
    <t>78.7739953252802</t>
  </si>
  <si>
    <t>80.44520773434313</t>
  </si>
  <si>
    <t>81.21001136125902</t>
  </si>
  <si>
    <t>85.63826045279095</t>
  </si>
  <si>
    <t>88.61246541244657</t>
  </si>
  <si>
    <t>91.30342019872931</t>
  </si>
  <si>
    <t>90.17038828664091</t>
  </si>
  <si>
    <t>91.9643605173942</t>
  </si>
  <si>
    <t>90.11374482921902</t>
  </si>
  <si>
    <t>90.59527025151296</t>
  </si>
  <si>
    <t>91.69999386684026</t>
  </si>
  <si>
    <t>92.51199721790495</t>
  </si>
  <si>
    <t>93.17291797022588</t>
  </si>
  <si>
    <t>94.83471579520283</t>
  </si>
  <si>
    <t>95.59950956657752</t>
  </si>
  <si>
    <t>92.85191072551257</t>
  </si>
  <si>
    <t>90.6613672540431</t>
  </si>
  <si>
    <t>91.20901329924739</t>
  </si>
  <si>
    <t>89.93433509736668</t>
  </si>
  <si>
    <t>90.09485982581093</t>
  </si>
  <si>
    <t>89.93434264758561</t>
  </si>
  <si>
    <t>91.17124117206777</t>
  </si>
  <si>
    <t>92.52143183291686</t>
  </si>
  <si>
    <t>93.47505644663904</t>
  </si>
  <si>
    <t>94.7402767422451</t>
  </si>
  <si>
    <t>94.01559932504243</t>
  </si>
  <si>
    <t>93.92071712260342</t>
  </si>
  <si>
    <t>93.03842144632561</t>
  </si>
  <si>
    <t>94.29070084220861</t>
  </si>
  <si>
    <t>93.91121276053346</t>
  </si>
  <si>
    <t>92.68741301235305</t>
  </si>
  <si>
    <t>92.64945772921128</t>
  </si>
  <si>
    <t>92.65894862082374</t>
  </si>
  <si>
    <t>92.95303743734576</t>
  </si>
  <si>
    <t>99.58442374440834</t>
  </si>
  <si>
    <t>101.89922393226722</t>
  </si>
  <si>
    <t>102.69613382820033</t>
  </si>
  <si>
    <t>102.2502671103796</t>
  </si>
  <si>
    <t>107.44910869814618</t>
  </si>
  <si>
    <t>107.84754539192535</t>
  </si>
  <si>
    <t>109.75442591133286</t>
  </si>
  <si>
    <t>110.06748083312068</t>
  </si>
  <si>
    <t>109.40341194667963</t>
  </si>
  <si>
    <t>109.8398094463125</t>
  </si>
  <si>
    <t>110.64618823338589</t>
  </si>
  <si>
    <t>107.20241558578456</t>
  </si>
  <si>
    <t>106.0165631484951</t>
  </si>
  <si>
    <t>103.9009662482221</t>
  </si>
  <si>
    <t>100.32439684263564</t>
  </si>
  <si>
    <t>99.66030162362085</t>
  </si>
  <si>
    <t>96.91858103553729</t>
  </si>
  <si>
    <t>93.73289401037147</t>
  </si>
  <si>
    <t>92.5316506020998</t>
  </si>
  <si>
    <t>91.86433330678824</t>
  </si>
  <si>
    <t>88.76596582472423</t>
  </si>
  <si>
    <t>92.14079557665198</t>
  </si>
  <si>
    <t>93.52314680363615</t>
  </si>
  <si>
    <t>92.09311368886542</t>
  </si>
  <si>
    <t>89.71931064452419</t>
  </si>
  <si>
    <t>81.85420873651033</t>
  </si>
  <si>
    <t>82.51202068171433</t>
  </si>
  <si>
    <t>84.95257827906727</t>
  </si>
  <si>
    <t>86.15378784091766</t>
  </si>
  <si>
    <t>86.13471089506477</t>
  </si>
  <si>
    <t>88.46089578606112</t>
  </si>
  <si>
    <t>87.10713457084702</t>
  </si>
  <si>
    <t>85.42925415141559</t>
  </si>
  <si>
    <t>82.47386022988773</t>
  </si>
  <si>
    <t>87.9270136852313</t>
  </si>
  <si>
    <t>89.30934839288561</t>
  </si>
  <si>
    <t>91.86432077287911</t>
  </si>
  <si>
    <t>88.54608214882931</t>
  </si>
  <si>
    <t>91.30566431321606</t>
  </si>
  <si>
    <t>92.18719815449353</t>
  </si>
  <si>
    <t>93.82569329832455</t>
  </si>
  <si>
    <t>92.42675872403666</t>
  </si>
  <si>
    <t>95.77080950936664</t>
  </si>
  <si>
    <t>99.12449364580114</t>
  </si>
  <si>
    <t>96.84397998879174</t>
  </si>
  <si>
    <t>99.53651215891888</t>
  </si>
  <si>
    <t>101.61576417782175</t>
  </si>
  <si>
    <t>101.60619062588096</t>
  </si>
  <si>
    <t>104.23160967727794</t>
  </si>
  <si>
    <t>105.60181418323278</t>
  </si>
  <si>
    <t>104.34660554517477</t>
  </si>
  <si>
    <t>110.41194793535706</t>
  </si>
  <si>
    <t>110.74729704755875</t>
  </si>
  <si>
    <t>112.58701457218933</t>
  </si>
  <si>
    <t>112.58700893672287</t>
  </si>
  <si>
    <t>112.12707561404534</t>
  </si>
  <si>
    <t>108.77379295205557</t>
  </si>
  <si>
    <t>108.36965054596112</t>
  </si>
  <si>
    <t>106.84927733412775</t>
  </si>
  <si>
    <t>103.03873939849579</t>
  </si>
  <si>
    <t>101.74929601497888</t>
  </si>
  <si>
    <t>104.18381467305915</t>
  </si>
  <si>
    <t>104.0106191583751</t>
  </si>
  <si>
    <t>93.52199797668975</t>
  </si>
  <si>
    <t>91.82840887016303</t>
  </si>
  <si>
    <t>88.32577773670022</t>
  </si>
  <si>
    <t>90.29841517757764</t>
  </si>
  <si>
    <t>89.00899844075064</t>
  </si>
  <si>
    <t>93.85876213363795</t>
  </si>
  <si>
    <t>93.31991356041384</t>
  </si>
  <si>
    <t>93.82028473937272</t>
  </si>
  <si>
    <t>93.60860095002063</t>
  </si>
  <si>
    <t>92.57897660672813</t>
  </si>
  <si>
    <t>95.2540505413462</t>
  </si>
  <si>
    <t>96.88990390695027</t>
  </si>
  <si>
    <t>95.88915383961778</t>
  </si>
  <si>
    <t>95.5427419244604</t>
  </si>
  <si>
    <t>95.63896974612673</t>
  </si>
  <si>
    <t>98.3910109181544</t>
  </si>
  <si>
    <t>103.42363873631105</t>
  </si>
  <si>
    <t>99.10536689567365</t>
  </si>
  <si>
    <t>99.11505395039596</t>
  </si>
  <si>
    <t>98.42816970902588</t>
  </si>
  <si>
    <t>94.41326425002379</t>
  </si>
  <si>
    <t>93.84244532105538</t>
  </si>
  <si>
    <t>96.44489278402507</t>
  </si>
  <si>
    <t>94.49063889519127</t>
  </si>
  <si>
    <t>91.71406790767738</t>
  </si>
  <si>
    <t>92.16875732372833</t>
  </si>
  <si>
    <t>104.09740469460918</t>
  </si>
  <si>
    <t>103.59434269472652</t>
  </si>
  <si>
    <t>107.93817384855438</t>
  </si>
  <si>
    <t>109.50543201989723</t>
  </si>
  <si>
    <t>110.74376668760537</t>
  </si>
  <si>
    <t>111.69185895601022</t>
  </si>
  <si>
    <t>110.36646765801324</t>
  </si>
  <si>
    <t>107.46412660025051</t>
  </si>
  <si>
    <t>102.82037365561662</t>
  </si>
  <si>
    <t>103.41051487934976</t>
  </si>
  <si>
    <t>102.99452442053655</t>
  </si>
  <si>
    <t>106.31286854732404</t>
  </si>
  <si>
    <t>108.55732736256796</t>
  </si>
  <si>
    <t>108.60719951693858</t>
  </si>
  <si>
    <t>108.85024827862908</t>
  </si>
  <si>
    <t>108.56830245255222</t>
  </si>
  <si>
    <t>108.85997464793064</t>
  </si>
  <si>
    <t>109.91970184544921</t>
  </si>
  <si>
    <t>109.83220764017693</t>
  </si>
  <si>
    <t>114.99471088077682</t>
  </si>
  <si>
    <t>115.68497464536624</t>
  </si>
  <si>
    <t>115.51970758226116</t>
  </si>
  <si>
    <t>115.15998631114114</t>
  </si>
  <si>
    <t>112.48637822700957</t>
  </si>
  <si>
    <t>114.4016623684482</t>
  </si>
  <si>
    <t>116.248883978906</t>
  </si>
  <si>
    <t>116.71555045522479</t>
  </si>
  <si>
    <t>116.81277469906726</t>
  </si>
  <si>
    <t>118.3363598467059</t>
  </si>
  <si>
    <t>118.3949546715819</t>
  </si>
  <si>
    <t>117.25231994856556</t>
  </si>
  <si>
    <t>120.87555376773561</t>
  </si>
  <si>
    <t>119.45944592127988</t>
  </si>
  <si>
    <t>117.48669805067017</t>
  </si>
  <si>
    <t>108.70692159006295</t>
  </si>
  <si>
    <t>95.95234188020648</t>
  </si>
  <si>
    <t>83.5493618915532</t>
  </si>
  <si>
    <t>78.23657526681667</t>
  </si>
  <si>
    <t>84.06695846944841</t>
  </si>
  <si>
    <t>92.67093757929801</t>
  </si>
  <si>
    <t>93.02250033864311</t>
  </si>
  <si>
    <t>92.13913673880273</t>
  </si>
  <si>
    <t>97.561395081081</t>
  </si>
  <si>
    <t>127.92408310461934</t>
  </si>
  <si>
    <t>127.26594719612262</t>
  </si>
  <si>
    <t>130.5664632523747</t>
  </si>
  <si>
    <t>129.02425190013724</t>
  </si>
  <si>
    <t>131.9220355741991</t>
  </si>
  <si>
    <t>141.7350929221406</t>
  </si>
  <si>
    <t>147.21831431641775</t>
  </si>
  <si>
    <t>147.2183245776096</t>
  </si>
  <si>
    <t>155.0673193606908</t>
  </si>
  <si>
    <t>157.85789175932064</t>
  </si>
  <si>
    <t>169.65056290804893</t>
  </si>
  <si>
    <t>160.54766365022343</t>
  </si>
  <si>
    <t>158.18285908213556</t>
  </si>
  <si>
    <t>156.75807624509147</t>
  </si>
  <si>
    <t>158.0839288530967</t>
  </si>
  <si>
    <t>160.31020507084583</t>
  </si>
  <si>
    <t>161.52720872252084</t>
  </si>
  <si>
    <t>158.90517165626994</t>
  </si>
  <si>
    <t>171.6765380811909</t>
  </si>
  <si>
    <t>170.028294330549</t>
  </si>
  <si>
    <t>173.05670772187068</t>
  </si>
  <si>
    <t>170.33611224669127</t>
  </si>
  <si>
    <t>165.93745426300183</t>
  </si>
  <si>
    <t>174.73474619263877</t>
  </si>
  <si>
    <t>175.73760503042024</t>
  </si>
  <si>
    <t>174.5262541054976</t>
  </si>
  <si>
    <t>172.61984318763987</t>
  </si>
  <si>
    <t>174.71491208788083</t>
  </si>
  <si>
    <t>176.25393541561812</t>
  </si>
  <si>
    <t>169.54176836779376</t>
  </si>
  <si>
    <t>162.3331488812285</t>
  </si>
  <si>
    <t>159.62243982644938</t>
  </si>
  <si>
    <t>161.28061713165695</t>
  </si>
  <si>
    <t>164.567229205092</t>
  </si>
  <si>
    <t>171.33895154644367</t>
  </si>
  <si>
    <t>173.573034975822</t>
  </si>
  <si>
    <t>171.68647650247846</t>
  </si>
  <si>
    <t>178.27949739538425</t>
  </si>
  <si>
    <t>179.96746553704259</t>
  </si>
  <si>
    <t>190.50238324240775</t>
  </si>
  <si>
    <t>191.5250930206256</t>
  </si>
  <si>
    <t>192.13079580096905</t>
  </si>
  <si>
    <t>194.01733727458137</t>
  </si>
  <si>
    <t>196.75780796444502</t>
  </si>
  <si>
    <t>199.2301916840843</t>
  </si>
  <si>
    <t>61.64934708021604</t>
  </si>
  <si>
    <t>59.39964470927685</t>
  </si>
  <si>
    <t>62.236227301729315</t>
  </si>
  <si>
    <t>61.91610080853439</t>
  </si>
  <si>
    <t>61.10691028105368</t>
  </si>
  <si>
    <t>61.72047710802227</t>
  </si>
  <si>
    <t>60.16436276878642</t>
  </si>
  <si>
    <t>60.65342745239755</t>
  </si>
  <si>
    <t>60.56103960194053</t>
  </si>
  <si>
    <t>62.58655494184937</t>
  </si>
  <si>
    <t>62.9077920442011</t>
  </si>
  <si>
    <t>62.47056967732119</t>
  </si>
  <si>
    <t>63.45212751551263</t>
  </si>
  <si>
    <t>62.675795033881606</t>
  </si>
  <si>
    <t>62.122559321370225</t>
  </si>
  <si>
    <t>61.11424148454322</t>
  </si>
  <si>
    <t>62.1582599789551</t>
  </si>
  <si>
    <t>63.639496401393636</t>
  </si>
  <si>
    <t>63.80009505518741</t>
  </si>
  <si>
    <t>64.46935036715001</t>
  </si>
  <si>
    <t>64.09459341124015</t>
  </si>
  <si>
    <t>64.14810987044713</t>
  </si>
  <si>
    <t>64.54074675089635</t>
  </si>
  <si>
    <t>64.77272980410602</t>
  </si>
  <si>
    <t>64.91549258990287</t>
  </si>
  <si>
    <t>65.64718488550822</t>
  </si>
  <si>
    <t>66.33424975269662</t>
  </si>
  <si>
    <t>67.79764785679505</t>
  </si>
  <si>
    <t>66.94995737637188</t>
  </si>
  <si>
    <t>66.71794597526329</t>
  </si>
  <si>
    <t>66.86964319391788</t>
  </si>
  <si>
    <t>66.16472872503913</t>
  </si>
  <si>
    <t>66.90536024532295</t>
  </si>
  <si>
    <t>67.0570213763698</t>
  </si>
  <si>
    <t>67.41396571812224</t>
  </si>
  <si>
    <t>66.67335425641116</t>
  </si>
  <si>
    <t>67.96719260553037</t>
  </si>
  <si>
    <t>68.03856842550731</t>
  </si>
  <si>
    <t>66.91426219999052</t>
  </si>
  <si>
    <t>67.25333394661048</t>
  </si>
  <si>
    <t>66.78932943931245</t>
  </si>
  <si>
    <t>66.98563720522581</t>
  </si>
  <si>
    <t>67.49424828220339</t>
  </si>
  <si>
    <t>66.87857723347582</t>
  </si>
  <si>
    <t>67.06598748326276</t>
  </si>
  <si>
    <t>66.86966993924625</t>
  </si>
  <si>
    <t>65.93270545375375</t>
  </si>
  <si>
    <t>65.67694070330779</t>
  </si>
  <si>
    <t>65.90072708209938</t>
  </si>
  <si>
    <t>64.70122997511396</t>
  </si>
  <si>
    <t>64.07462042063013</t>
  </si>
  <si>
    <t>63.45695947732499</t>
  </si>
  <si>
    <t>63.34954050040765</t>
  </si>
  <si>
    <t>63.92244354880072</t>
  </si>
  <si>
    <t>63.92245510477769</t>
  </si>
  <si>
    <t>65.05927365805208</t>
  </si>
  <si>
    <t>65.73961600460989</t>
  </si>
  <si>
    <t>65.44419918431583</t>
  </si>
  <si>
    <t>66.01710471866835</t>
  </si>
  <si>
    <t>62.346982394978596</t>
  </si>
  <si>
    <t>62.55288597327994</t>
  </si>
  <si>
    <t>62.517067547865764</t>
  </si>
  <si>
    <t>62.624474183182386</t>
  </si>
  <si>
    <t>63.707623068954724</t>
  </si>
  <si>
    <t>63.44802003907741</t>
  </si>
  <si>
    <t>63.00937780809394</t>
  </si>
  <si>
    <t>63.27794349204615</t>
  </si>
  <si>
    <t>63.35848448660455</t>
  </si>
  <si>
    <t>62.884091266863194</t>
  </si>
  <si>
    <t>62.606605331932506</t>
  </si>
  <si>
    <t>62.79457055539884</t>
  </si>
  <si>
    <t>62.338040064174</t>
  </si>
  <si>
    <t>61.935215074335815</t>
  </si>
  <si>
    <t>62.302229946137935</t>
  </si>
  <si>
    <t>62.624476845626255</t>
  </si>
  <si>
    <t>63.286890044839375</t>
  </si>
  <si>
    <t>63.09891785419251</t>
  </si>
  <si>
    <t>63.322700987157404</t>
  </si>
  <si>
    <t>63.52857926207108</t>
  </si>
  <si>
    <t>63.54648715490719</t>
  </si>
  <si>
    <t>63.42116591224936</t>
  </si>
  <si>
    <t>62.41861340321036</t>
  </si>
  <si>
    <t>59.79582327459324</t>
  </si>
  <si>
    <t>60.35975979381068</t>
  </si>
  <si>
    <t>60.440317912308906</t>
  </si>
  <si>
    <t>61.11167016797459</t>
  </si>
  <si>
    <t>61.46079947299117</t>
  </si>
  <si>
    <t>61.34443345099169</t>
  </si>
  <si>
    <t>60.31444600287435</t>
  </si>
  <si>
    <t>60.15265647472313</t>
  </si>
  <si>
    <t>61.26724779100334</t>
  </si>
  <si>
    <t>61.06051957680761</t>
  </si>
  <si>
    <t>60.60207528148796</t>
  </si>
  <si>
    <t>61.12342896932736</t>
  </si>
  <si>
    <t>62.0222918253354</t>
  </si>
  <si>
    <t>62.74140440678478</t>
  </si>
  <si>
    <t>62.7773533298379</t>
  </si>
  <si>
    <t>63.109937663565155</t>
  </si>
  <si>
    <t>63.011075747947864</t>
  </si>
  <si>
    <t>62.58859284417706</t>
  </si>
  <si>
    <t>63.082993237440114</t>
  </si>
  <si>
    <t>62.597594717145604</t>
  </si>
  <si>
    <t>62.06724618387956</t>
  </si>
  <si>
    <t>65.24026901362731</t>
  </si>
  <si>
    <t>66.06724289738547</t>
  </si>
  <si>
    <t>66.99308233519965</t>
  </si>
  <si>
    <t>67.21779133671359</t>
  </si>
  <si>
    <t>65.68972075413576</t>
  </si>
  <si>
    <t>63.09196951464931</t>
  </si>
  <si>
    <t>62.31895230895163</t>
  </si>
  <si>
    <t>62.60658749690114</t>
  </si>
  <si>
    <t>62.3279170444135</t>
  </si>
  <si>
    <t>62.43579945611306</t>
  </si>
  <si>
    <t>61.54590637643901</t>
  </si>
  <si>
    <t>62.076243965507466</t>
  </si>
  <si>
    <t>61.572865947043</t>
  </si>
  <si>
    <t>62.3369201439587</t>
  </si>
  <si>
    <t>62.8312944066336</t>
  </si>
  <si>
    <t>62.02230800206481</t>
  </si>
  <si>
    <t>62.79533394129241</t>
  </si>
  <si>
    <t>64.3503665086852</t>
  </si>
  <si>
    <t>62.2380507942821</t>
  </si>
  <si>
    <t>61.725674887408566</t>
  </si>
  <si>
    <t>62.49869929057587</t>
  </si>
  <si>
    <t>62.013303363508996</t>
  </si>
  <si>
    <t>62.03131881993196</t>
  </si>
  <si>
    <t>62.786359760384556</t>
  </si>
  <si>
    <t>63.15487191469483</t>
  </si>
  <si>
    <t>64.53015623528027</t>
  </si>
  <si>
    <t>66.0222968382934</t>
  </si>
  <si>
    <t>66.49870001895617</t>
  </si>
  <si>
    <t>66.48074209208063</t>
  </si>
  <si>
    <t>65.81556214528135</t>
  </si>
  <si>
    <t>66.27725255418646</t>
  </si>
  <si>
    <t>66.25019213563318</t>
  </si>
  <si>
    <t>66.44871545599652</t>
  </si>
  <si>
    <t>66.71038904461521</t>
  </si>
  <si>
    <t>66.96304462992303</t>
  </si>
  <si>
    <t>66.94501468450467</t>
  </si>
  <si>
    <t>67.28791204828342</t>
  </si>
  <si>
    <t>67.03523293109531</t>
  </si>
  <si>
    <t>66.95402725222085</t>
  </si>
  <si>
    <t>66.39456984665988</t>
  </si>
  <si>
    <t>66.214096042152</t>
  </si>
  <si>
    <t>67.10744720819305</t>
  </si>
  <si>
    <t>67.29693824489735</t>
  </si>
  <si>
    <t>69.71522594642953</t>
  </si>
  <si>
    <t>70.32881232304528</t>
  </si>
  <si>
    <t>69.82349440177236</t>
  </si>
  <si>
    <t>69.36331191600463</t>
  </si>
  <si>
    <t>69.92277596198619</t>
  </si>
  <si>
    <t>70.04905981876595</t>
  </si>
  <si>
    <t>68.69555905715931</t>
  </si>
  <si>
    <t>69.26404906973765</t>
  </si>
  <si>
    <t>68.88504070859234</t>
  </si>
  <si>
    <t>69.11967047157121</t>
  </si>
  <si>
    <t>67.46838578296519</t>
  </si>
  <si>
    <t>68.08195608407512</t>
  </si>
  <si>
    <t>69.1557699721035</t>
  </si>
  <si>
    <t>70.08517543072766</t>
  </si>
  <si>
    <t>68.19023167423639</t>
  </si>
  <si>
    <t>69.00236710975328</t>
  </si>
  <si>
    <t>67.45034210001708</t>
  </si>
  <si>
    <t>66.6652788771279</t>
  </si>
  <si>
    <t>65.69075285521573</t>
  </si>
  <si>
    <t>67.026208334609</t>
  </si>
  <si>
    <t>63.744330158741114</t>
  </si>
  <si>
    <t>64.3603956994944</t>
  </si>
  <si>
    <t>62.98331838262105</t>
  </si>
  <si>
    <t>63.36383814861076</t>
  </si>
  <si>
    <t>64.23354569825852</t>
  </si>
  <si>
    <t>64.32414557059083</t>
  </si>
  <si>
    <t>64.04331437288783</t>
  </si>
  <si>
    <t>64.27883673193044</t>
  </si>
  <si>
    <t>65.02177759179699</t>
  </si>
  <si>
    <t>66.03644173538521</t>
  </si>
  <si>
    <t>61.896139422718925</t>
  </si>
  <si>
    <t>62.07734095125192</t>
  </si>
  <si>
    <t>59.2416304147202</t>
  </si>
  <si>
    <t>58.8248869240535</t>
  </si>
  <si>
    <t>61.32540281898955</t>
  </si>
  <si>
    <t>61.90520280868223</t>
  </si>
  <si>
    <t>63.30039829377909</t>
  </si>
  <si>
    <t>64.75902906314764</t>
  </si>
  <si>
    <t>63.08297753053794</t>
  </si>
  <si>
    <t>63.282305916030836</t>
  </si>
  <si>
    <t>63.191683202858975</t>
  </si>
  <si>
    <t>62.62998481829607</t>
  </si>
  <si>
    <t>62.992369316382565</t>
  </si>
  <si>
    <t>63.39101427162237</t>
  </si>
  <si>
    <t>64.30602780696579</t>
  </si>
  <si>
    <t>64.50536050466808</t>
  </si>
  <si>
    <t>65.12140259706456</t>
  </si>
  <si>
    <t>64.9855118420764</t>
  </si>
  <si>
    <t>66.22670410975056</t>
  </si>
  <si>
    <t>67.25043360220468</t>
  </si>
  <si>
    <t>68.09302065115389</t>
  </si>
  <si>
    <t>68.27418991205691</t>
  </si>
  <si>
    <t>67.83931984753063</t>
  </si>
  <si>
    <t>69.09863247224396</t>
  </si>
  <si>
    <t>69.53348501367506</t>
  </si>
  <si>
    <t>69.33419878963421</t>
  </si>
  <si>
    <t>69.21640346846283</t>
  </si>
  <si>
    <t>68.86308475766683</t>
  </si>
  <si>
    <t>69.67844413082706</t>
  </si>
  <si>
    <t>70.58638799132521</t>
  </si>
  <si>
    <t>69.27706909179688</t>
  </si>
  <si>
    <t>70.22270319157043</t>
  </si>
  <si>
    <t>69.6771492145359</t>
  </si>
  <si>
    <t>69.7680691080365</t>
  </si>
  <si>
    <t>69.18613438460575</t>
  </si>
  <si>
    <t>69.03156927758731</t>
  </si>
  <si>
    <t>70.19543138070497</t>
  </si>
  <si>
    <t>69.75896287858355</t>
  </si>
  <si>
    <t>69.7044093528344</t>
  </si>
  <si>
    <t>72.27765399985054</t>
  </si>
  <si>
    <t>73.0414335833723</t>
  </si>
  <si>
    <t>73.29605141289315</t>
  </si>
  <si>
    <t>73.11417286038046</t>
  </si>
  <si>
    <t>73.43241119384766</t>
  </si>
  <si>
    <t>72.86867140955422</t>
  </si>
  <si>
    <t>72.27763778418739</t>
  </si>
  <si>
    <t>71.38654656895595</t>
  </si>
  <si>
    <t>70.90465535685934</t>
  </si>
  <si>
    <t>71.58662614916074</t>
  </si>
  <si>
    <t>72.29583589283291</t>
  </si>
  <si>
    <t>71.94120833401378</t>
  </si>
  <si>
    <t>70.98649817258202</t>
  </si>
  <si>
    <t>71.55931910188558</t>
  </si>
  <si>
    <t>72.377665255091</t>
  </si>
  <si>
    <t>72.84137800606686</t>
  </si>
  <si>
    <t>73.25966428228064</t>
  </si>
  <si>
    <t>74.94181501501072</t>
  </si>
  <si>
    <t>75.00544494291607</t>
  </si>
  <si>
    <t>74.92648940837918</t>
  </si>
  <si>
    <t>74.74383600795424</t>
  </si>
  <si>
    <t>73.75759509804762</t>
  </si>
  <si>
    <t>74.13200264012852</t>
  </si>
  <si>
    <t>74.83513891577921</t>
  </si>
  <si>
    <t>75.37391874716761</t>
  </si>
  <si>
    <t>75.373906309407</t>
  </si>
  <si>
    <t>74.89908599853516</t>
  </si>
  <si>
    <t>74.96297846330042</t>
  </si>
  <si>
    <t>75.0269314467414</t>
  </si>
  <si>
    <t>74.77122014203391</t>
  </si>
  <si>
    <t>74.88080153856025</t>
  </si>
  <si>
    <t>74.96298859845942</t>
  </si>
  <si>
    <t>74.99953017279415</t>
  </si>
  <si>
    <t>75.50176435299055</t>
  </si>
  <si>
    <t>75.17304387676609</t>
  </si>
  <si>
    <t>70.3149158106349</t>
  </si>
  <si>
    <t>71.75773094555377</t>
  </si>
  <si>
    <t>71.2280985555869</t>
  </si>
  <si>
    <t>70.96326387213459</t>
  </si>
  <si>
    <t>71.21895824810389</t>
  </si>
  <si>
    <t>70.16879450123749</t>
  </si>
  <si>
    <t>69.40173696146226</t>
  </si>
  <si>
    <t>67.36534789677621</t>
  </si>
  <si>
    <t>65.31981260650491</t>
  </si>
  <si>
    <t>65.00021104568702</t>
  </si>
  <si>
    <t>65.4293967956951</t>
  </si>
  <si>
    <t>65.85858483643642</t>
  </si>
  <si>
    <t>66.28776135654809</t>
  </si>
  <si>
    <t>65.82206638607362</t>
  </si>
  <si>
    <t>66.13254950444927</t>
  </si>
  <si>
    <t>66.15078807290713</t>
  </si>
  <si>
    <t>66.8630889043966</t>
  </si>
  <si>
    <t>66.54348821141168</t>
  </si>
  <si>
    <t>65.22886293928127</t>
  </si>
  <si>
    <t>64.45799845622653</t>
  </si>
  <si>
    <t>65.08203018559652</t>
  </si>
  <si>
    <t>63.86150943671729</t>
  </si>
  <si>
    <t>62.40239964665771</t>
  </si>
  <si>
    <t>62.09954205102734</t>
  </si>
  <si>
    <t>61.466353789605165</t>
  </si>
  <si>
    <t>61.20022976042842</t>
  </si>
  <si>
    <t>61.73247850958958</t>
  </si>
  <si>
    <t>61.55813267219142</t>
  </si>
  <si>
    <t>61.594837679503534</t>
  </si>
  <si>
    <t>62.09956482244557</t>
  </si>
  <si>
    <t>62.5492345416665</t>
  </si>
  <si>
    <t>64.67823862327404</t>
  </si>
  <si>
    <t>64.10010459085204</t>
  </si>
  <si>
    <t>63.85235432326115</t>
  </si>
  <si>
    <t>63.96245655735115</t>
  </si>
  <si>
    <t>66.04557729246282</t>
  </si>
  <si>
    <t>66.23831342728053</t>
  </si>
  <si>
    <t>65.7886367179833</t>
  </si>
  <si>
    <t>69.18406946381819</t>
  </si>
  <si>
    <t>69.03725769432948</t>
  </si>
  <si>
    <t>67.4679814890247</t>
  </si>
  <si>
    <t>68.34897706309832</t>
  </si>
  <si>
    <t>68.20213612310837</t>
  </si>
  <si>
    <t>67.25693024958896</t>
  </si>
  <si>
    <t>65.98134448177731</t>
  </si>
  <si>
    <t>66.1465535470664</t>
  </si>
  <si>
    <t>65.99972654761683</t>
  </si>
  <si>
    <t>66.28419746176876</t>
  </si>
  <si>
    <t>65.88041316240302</t>
  </si>
  <si>
    <t>65.52253470776941</t>
  </si>
  <si>
    <t>65.44910136115105</t>
  </si>
  <si>
    <t>65.79781450261449</t>
  </si>
  <si>
    <t>65.74275705985272</t>
  </si>
  <si>
    <t>66.00888669255606</t>
  </si>
  <si>
    <t>67.17160076978438</t>
  </si>
  <si>
    <t>68.08454894605885</t>
  </si>
  <si>
    <t>67.90934755790582</t>
  </si>
  <si>
    <t>67.1255110360713</t>
  </si>
  <si>
    <t>68.27822879082413</t>
  </si>
  <si>
    <t>71.44127657570424</t>
  </si>
  <si>
    <t>71.37673151380355</t>
  </si>
  <si>
    <t>70.02111787842938</t>
  </si>
  <si>
    <t>75.44354240653205</t>
  </si>
  <si>
    <t>75.61875155126965</t>
  </si>
  <si>
    <t>75.6095277823112</t>
  </si>
  <si>
    <t>75.78475201419522</t>
  </si>
  <si>
    <t>76.8360440692979</t>
  </si>
  <si>
    <t>76.43952182831931</t>
  </si>
  <si>
    <t>75.6740951058722</t>
  </si>
  <si>
    <t>76.19053625173328</t>
  </si>
  <si>
    <t>76.12597656322141</t>
  </si>
  <si>
    <t>76.12598391442008</t>
  </si>
  <si>
    <t>76.67006705549049</t>
  </si>
  <si>
    <t>76.25505801507168</t>
  </si>
  <si>
    <t>76.04297654620346</t>
  </si>
  <si>
    <t>76.53172299246089</t>
  </si>
  <si>
    <t>75.77555122725556</t>
  </si>
  <si>
    <t>75.5449904090941</t>
  </si>
  <si>
    <t>79.00245064219591</t>
  </si>
  <si>
    <t>79.64143522177427</t>
  </si>
  <si>
    <t>79.51180374400158</t>
  </si>
  <si>
    <t>79.80811772596289</t>
  </si>
  <si>
    <t>79.87294436247277</t>
  </si>
  <si>
    <t>79.76180746789609</t>
  </si>
  <si>
    <t>78.74314030109512</t>
  </si>
  <si>
    <t>79.69700508030189</t>
  </si>
  <si>
    <t>79.82666460682164</t>
  </si>
  <si>
    <t>78.19677349398617</t>
  </si>
  <si>
    <t>78.64127984286387</t>
  </si>
  <si>
    <t>75.62230627520432</t>
  </si>
  <si>
    <t>75.45563591563699</t>
  </si>
  <si>
    <t>74.83517160301437</t>
  </si>
  <si>
    <t>74.4832534790039</t>
  </si>
  <si>
    <t>74.77032221867047</t>
  </si>
  <si>
    <t>74.39067073227913</t>
  </si>
  <si>
    <t>72.67743278495465</t>
  </si>
  <si>
    <t>73.02007154296307</t>
  </si>
  <si>
    <t>73.28864272702909</t>
  </si>
  <si>
    <t>74.53880238862638</t>
  </si>
  <si>
    <t>74.41843440546916</t>
  </si>
  <si>
    <t>75.42784799162122</t>
  </si>
  <si>
    <t>71.40873719529277</t>
  </si>
  <si>
    <t>71.48283585095047</t>
  </si>
  <si>
    <t>72.64964101686806</t>
  </si>
  <si>
    <t>72.59410234196255</t>
  </si>
  <si>
    <t>71.58468114306504</t>
  </si>
  <si>
    <t>71.23278276302494</t>
  </si>
  <si>
    <t>71.22352926752643</t>
  </si>
  <si>
    <t>71.02902770309485</t>
  </si>
  <si>
    <t>71.0012754428063</t>
  </si>
  <si>
    <t>70.51046066617863</t>
  </si>
  <si>
    <t>72.33823339568296</t>
  </si>
  <si>
    <t>72.18925054269705</t>
  </si>
  <si>
    <t>73.48365527742972</t>
  </si>
  <si>
    <t>73.41847309353221</t>
  </si>
  <si>
    <t>72.75729042477863</t>
  </si>
  <si>
    <t>70.70858405442911</t>
  </si>
  <si>
    <t>70.05671639339957</t>
  </si>
  <si>
    <t>73.32536259466279</t>
  </si>
  <si>
    <t>73.89341341398833</t>
  </si>
  <si>
    <t>72.8690568739368</t>
  </si>
  <si>
    <t>73.38124958539306</t>
  </si>
  <si>
    <t>73.36260587408526</t>
  </si>
  <si>
    <t>72.71072959497731</t>
  </si>
  <si>
    <t>73.0459916220161</t>
  </si>
  <si>
    <t>74.05172427122598</t>
  </si>
  <si>
    <t>74.33109252240428</t>
  </si>
  <si>
    <t>74.21002007608135</t>
  </si>
  <si>
    <t>74.63841414235942</t>
  </si>
  <si>
    <t>76.11905887583707</t>
  </si>
  <si>
    <t>76.95715801621728</t>
  </si>
  <si>
    <t>76.74298111992155</t>
  </si>
  <si>
    <t>76.33130483872196</t>
  </si>
  <si>
    <t>77.20181724802289</t>
  </si>
  <si>
    <t>75.07709634584454</t>
  </si>
  <si>
    <t>74.22530656657996</t>
  </si>
  <si>
    <t>73.11146778653459</t>
  </si>
  <si>
    <t>73.35481826688974</t>
  </si>
  <si>
    <t>73.02721781959404</t>
  </si>
  <si>
    <t>74.83372274624863</t>
  </si>
  <si>
    <t>75.61057751969088</t>
  </si>
  <si>
    <t>76.50915339343766</t>
  </si>
  <si>
    <t>78.96149425464907</t>
  </si>
  <si>
    <t>79.26104034129344</t>
  </si>
  <si>
    <t>80.59016327981546</t>
  </si>
  <si>
    <t>80.22512677765444</t>
  </si>
  <si>
    <t>80.82416890410326</t>
  </si>
  <si>
    <t>82.45280460642003</t>
  </si>
  <si>
    <t>83.6134470663446</t>
  </si>
  <si>
    <t>85.12043137198626</t>
  </si>
  <si>
    <t>86.18747179866492</t>
  </si>
  <si>
    <t>87.47915286319807</t>
  </si>
  <si>
    <t>86.19684494485968</t>
  </si>
  <si>
    <t>86.88013431879187</t>
  </si>
  <si>
    <t>88.73342660330671</t>
  </si>
  <si>
    <t>89.0423004992493</t>
  </si>
  <si>
    <t>89.65069947794179</t>
  </si>
  <si>
    <t>98.60826014129601</t>
  </si>
  <si>
    <t>100.50837963427928</t>
  </si>
  <si>
    <t>101.13889310712545</t>
  </si>
  <si>
    <t>102.39796846102297</t>
  </si>
  <si>
    <t>101.8341891461939</t>
  </si>
  <si>
    <t>98.73350576927416</t>
  </si>
  <si>
    <t>97.58719229032606</t>
  </si>
  <si>
    <t>94.06365658954384</t>
  </si>
  <si>
    <t>92.23143590629996</t>
  </si>
  <si>
    <t>91.51736697617025</t>
  </si>
  <si>
    <t>92.25962470098831</t>
  </si>
  <si>
    <t>91.77103247326099</t>
  </si>
  <si>
    <t>91.7240740949449</t>
  </si>
  <si>
    <t>86.65019976331301</t>
  </si>
  <si>
    <t>84.28239891386109</t>
  </si>
  <si>
    <t>81.76426522551428</t>
  </si>
  <si>
    <t>81.56692170802881</t>
  </si>
  <si>
    <t>82.74146133333478</t>
  </si>
  <si>
    <t>81.67031233273363</t>
  </si>
  <si>
    <t>81.41662506277775</t>
  </si>
  <si>
    <t>82.06492208741102</t>
  </si>
  <si>
    <t>81.76426656585154</t>
  </si>
  <si>
    <t>81.67971684602217</t>
  </si>
  <si>
    <t>82.26226517828498</t>
  </si>
  <si>
    <t>80.81528337964674</t>
  </si>
  <si>
    <t>82.93877853647973</t>
  </si>
  <si>
    <t>82.01795605990901</t>
  </si>
  <si>
    <t>82.46897706653215</t>
  </si>
  <si>
    <t>82.02737229448422</t>
  </si>
  <si>
    <t>80.39245127344552</t>
  </si>
  <si>
    <t>79.38771166089623</t>
  </si>
  <si>
    <t>79.73704801969384</t>
  </si>
  <si>
    <t>78.34911097093317</t>
  </si>
  <si>
    <t>80.01086799569991</t>
  </si>
  <si>
    <t>79.57655765995582</t>
  </si>
  <si>
    <t>82.84345783544521</t>
  </si>
  <si>
    <t>81.32330986827054</t>
  </si>
  <si>
    <t>89.83047763340625</t>
  </si>
  <si>
    <t>91.35062512567073</t>
  </si>
  <si>
    <t>92.04933320621763</t>
  </si>
  <si>
    <t>91.35062897102104</t>
  </si>
  <si>
    <t>92.37036362281785</t>
  </si>
  <si>
    <t>90.96351241368066</t>
  </si>
  <si>
    <t>92.4364500047336</t>
  </si>
  <si>
    <t>92.23818339568396</t>
  </si>
  <si>
    <t>93.13516060890746</t>
  </si>
  <si>
    <t>94.08878586532205</t>
  </si>
  <si>
    <t>95.29736819485753</t>
  </si>
  <si>
    <t>95.67504671041215</t>
  </si>
  <si>
    <t>93.84331598536579</t>
  </si>
  <si>
    <t>91.3411870559139</t>
  </si>
  <si>
    <t>91.99269496842824</t>
  </si>
  <si>
    <t>90.83131508565738</t>
  </si>
  <si>
    <t>90.34035192880407</t>
  </si>
  <si>
    <t>91.12402730749575</t>
  </si>
  <si>
    <t>92.2759520617758</t>
  </si>
  <si>
    <t>93.86219081380895</t>
  </si>
  <si>
    <t>95.11794936111266</t>
  </si>
  <si>
    <t>95.45786509523553</t>
  </si>
  <si>
    <t>94.31918119745372</t>
  </si>
  <si>
    <t>94.30019621513557</t>
  </si>
  <si>
    <t>94.43300280172464</t>
  </si>
  <si>
    <t>95.02119931235346</t>
  </si>
  <si>
    <t>94.22428350339975</t>
  </si>
  <si>
    <t>92.86766721204668</t>
  </si>
  <si>
    <t>93.9207041904979</t>
  </si>
  <si>
    <t>93.19022222493955</t>
  </si>
  <si>
    <t>94.05351866782006</t>
  </si>
  <si>
    <t>104.16661811838681</t>
  </si>
  <si>
    <t>102.44946094017483</t>
  </si>
  <si>
    <t>103.27483779416752</t>
  </si>
  <si>
    <t>103.24639898758252</t>
  </si>
  <si>
    <t>108.36934324374772</t>
  </si>
  <si>
    <t>108.29343277623188</t>
  </si>
  <si>
    <t>110.52286583835304</t>
  </si>
  <si>
    <t>110.86438760129916</t>
  </si>
  <si>
    <t>110.04852427505186</t>
  </si>
  <si>
    <t>110.22877752882414</t>
  </si>
  <si>
    <t>111.66129061211561</t>
  </si>
  <si>
    <t>107.68625152346436</t>
  </si>
  <si>
    <t>106.09246041179715</t>
  </si>
  <si>
    <t>104.44172155199044</t>
  </si>
  <si>
    <t>101.53872408133321</t>
  </si>
  <si>
    <t>101.09282426645348</t>
  </si>
  <si>
    <t>97.11780590394243</t>
  </si>
  <si>
    <t>96.0113883164141</t>
  </si>
  <si>
    <t>94.17140493954666</t>
  </si>
  <si>
    <t>92.12173328035882</t>
  </si>
  <si>
    <t>90.5868512447</t>
  </si>
  <si>
    <t>93.08460508877585</t>
  </si>
  <si>
    <t>95.96371504765563</t>
  </si>
  <si>
    <t>93.10366420470568</t>
  </si>
  <si>
    <t>90.03391628262469</t>
  </si>
  <si>
    <t>85.43878825573792</t>
  </si>
  <si>
    <t>84.8667769509646</t>
  </si>
  <si>
    <t>87.36454010009766</t>
  </si>
  <si>
    <t>87.98420844371576</t>
  </si>
  <si>
    <t>87.78400078453443</t>
  </si>
  <si>
    <t>88.55622884469578</t>
  </si>
  <si>
    <t>88.62294961745403</t>
  </si>
  <si>
    <t>86.70673308157866</t>
  </si>
  <si>
    <t>86.80204647083977</t>
  </si>
  <si>
    <t>88.86128772416114</t>
  </si>
  <si>
    <t>92.28378702838442</t>
  </si>
  <si>
    <t>92.02638767017962</t>
  </si>
  <si>
    <t>89.61924712797361</t>
  </si>
  <si>
    <t>93.41367334791394</t>
  </si>
  <si>
    <t>93.09748046485275</t>
  </si>
  <si>
    <t>94.12273631540972</t>
  </si>
  <si>
    <t>93.27954495286026</t>
  </si>
  <si>
    <t>97.50513334490968</t>
  </si>
  <si>
    <t>99.41195281907271</t>
  </si>
  <si>
    <t>96.92063671926687</t>
  </si>
  <si>
    <t>102.2290239316954</t>
  </si>
  <si>
    <t>102.55478362034152</t>
  </si>
  <si>
    <t>103.5225653853799</t>
  </si>
  <si>
    <t>105.34311041537327</t>
  </si>
  <si>
    <t>106.56000141724492</t>
  </si>
  <si>
    <t>105.42935463624357</t>
  </si>
  <si>
    <t>110.44069239045866</t>
  </si>
  <si>
    <t>111.9258634089273</t>
  </si>
  <si>
    <t>113.00861934906085</t>
  </si>
  <si>
    <t>113.28648888966687</t>
  </si>
  <si>
    <t>112.17498790362166</t>
  </si>
  <si>
    <t>108.86039752818712</t>
  </si>
  <si>
    <t>107.45549807165642</t>
  </si>
  <si>
    <t>103.64496018395225</t>
  </si>
  <si>
    <t>102.48061513634825</t>
  </si>
  <si>
    <t>105.46362134690838</t>
  </si>
  <si>
    <t>105.9832539434051</t>
  </si>
  <si>
    <t>93.82029605590897</t>
  </si>
  <si>
    <t>92.14595621348363</t>
  </si>
  <si>
    <t>90.22142964023362</t>
  </si>
  <si>
    <t>91.15483276552303</t>
  </si>
  <si>
    <t>90.51012082194465</t>
  </si>
  <si>
    <t>93.9357589476417</t>
  </si>
  <si>
    <t>94.70556156163067</t>
  </si>
  <si>
    <t>93.94539029940628</t>
  </si>
  <si>
    <t>93.37765367597211</t>
  </si>
  <si>
    <t>96.21630988670385</t>
  </si>
  <si>
    <t>97.73668955850155</t>
  </si>
  <si>
    <t>96.40877481372371</t>
  </si>
  <si>
    <t>96.18745399571785</t>
  </si>
  <si>
    <t>97.36141510740006</t>
  </si>
  <si>
    <t>99.06458947441035</t>
  </si>
  <si>
    <t>104.13570860361445</t>
  </si>
  <si>
    <t>100.1405358707473</t>
  </si>
  <si>
    <t>100.60492489595845</t>
  </si>
  <si>
    <t>99.6181341448522</t>
  </si>
  <si>
    <t>94.48099270835897</t>
  </si>
  <si>
    <t>95.54515567398474</t>
  </si>
  <si>
    <t>97.20917758421953</t>
  </si>
  <si>
    <t>94.71315516991363</t>
  </si>
  <si>
    <t>92.21713759015321</t>
  </si>
  <si>
    <t>92.90401978754662</t>
  </si>
  <si>
    <t>104.02969138048142</t>
  </si>
  <si>
    <t>108.39287559282302</t>
  </si>
  <si>
    <t>111.49837236575962</t>
  </si>
  <si>
    <t>112.18526204910346</t>
  </si>
  <si>
    <t>111.9046986785088</t>
  </si>
  <si>
    <t>111.39196015792889</t>
  </si>
  <si>
    <t>107.79305538037667</t>
  </si>
  <si>
    <t>103.22670004968545</t>
  </si>
  <si>
    <t>104.7068990218194</t>
  </si>
  <si>
    <t>104.9681194413808</t>
  </si>
  <si>
    <t>108.01557922883583</t>
  </si>
  <si>
    <t>109.10877236722405</t>
  </si>
  <si>
    <t>110.37664783487358</t>
  </si>
  <si>
    <t>109.15163548383298</t>
  </si>
  <si>
    <t>109.78358301394682</t>
  </si>
  <si>
    <t>109.36552810657213</t>
  </si>
  <si>
    <t>110.48359384718312</t>
  </si>
  <si>
    <t>111.2322133535336</t>
  </si>
  <si>
    <t>117.85305323981873</t>
  </si>
  <si>
    <t>115.69469896587212</t>
  </si>
  <si>
    <t>115.84054342742998</t>
  </si>
  <si>
    <t>115.45165662117775</t>
  </si>
  <si>
    <t>114.40166179023052</t>
  </si>
  <si>
    <t>115.31555582982888</t>
  </si>
  <si>
    <t>116.50166442756424</t>
  </si>
  <si>
    <t>117.11415863037111</t>
  </si>
  <si>
    <t>119.32111567939808</t>
  </si>
  <si>
    <t>118.90279796198703</t>
  </si>
  <si>
    <t>120.26028410698888</t>
  </si>
  <si>
    <t>118.83443792476399</t>
  </si>
  <si>
    <t>123.76633877540374</t>
  </si>
  <si>
    <t>121.51033420430734</t>
  </si>
  <si>
    <t>117.63318422838141</t>
  </si>
  <si>
    <t>110.38669916561597</t>
  </si>
  <si>
    <t>101.70459872610729</t>
  </si>
  <si>
    <t>85.55141686886788</t>
  </si>
  <si>
    <t>84.955679234505</t>
  </si>
  <si>
    <t>88.81330443577158</t>
  </si>
  <si>
    <t>93.65732018572241</t>
  </si>
  <si>
    <t>95.52263024689732</t>
  </si>
  <si>
    <t>94.32964712880018</t>
  </si>
  <si>
    <t>101.14676803725285</t>
  </si>
  <si>
    <t>129.06354720460905</t>
  </si>
  <si>
    <t>129.1028312986664</t>
  </si>
  <si>
    <t>132.6292858036956</t>
  </si>
  <si>
    <t>129.67255419206145</t>
  </si>
  <si>
    <t>133.53299650425572</t>
  </si>
  <si>
    <t>142.0690840337379</t>
  </si>
  <si>
    <t>147.56342524162625</t>
  </si>
  <si>
    <t>147.6916277615902</t>
  </si>
  <si>
    <t>156.50696920983378</t>
  </si>
  <si>
    <t>160.65829056473618</t>
  </si>
  <si>
    <t>170.35306171416943</t>
  </si>
  <si>
    <t>162.31878222245433</t>
  </si>
  <si>
    <t>159.0041017586203</t>
  </si>
  <si>
    <t>158.29172206848563</t>
  </si>
  <si>
    <t>158.42033716161595</t>
  </si>
  <si>
    <t>164.1096778776934</t>
  </si>
  <si>
    <t>162.10108974441496</t>
  </si>
  <si>
    <t>159.98366510953653</t>
  </si>
  <si>
    <t>172.58010247602644</t>
  </si>
  <si>
    <t>172.8184080693609</t>
  </si>
  <si>
    <t>173.662391934403</t>
  </si>
  <si>
    <t>170.58434324234346</t>
  </si>
  <si>
    <t>166.9998902168751</t>
  </si>
  <si>
    <t>177.94190134434876</t>
  </si>
  <si>
    <t>176.38299949964053</t>
  </si>
  <si>
    <t>176.41280362769433</t>
  </si>
  <si>
    <t>176.2142232137001</t>
  </si>
  <si>
    <t>176.79011959246077</t>
  </si>
  <si>
    <t>177.83269610483933</t>
  </si>
  <si>
    <t>169.70063983964937</t>
  </si>
  <si>
    <t>162.34307266685258</t>
  </si>
  <si>
    <t>162.34305675168898</t>
  </si>
  <si>
    <t>163.62391807379473</t>
  </si>
  <si>
    <t>168.02260048266976</t>
  </si>
  <si>
    <t>174.0694923636613</t>
  </si>
  <si>
    <t>174.67518117715215</t>
  </si>
  <si>
    <t>175.3801546508839</t>
  </si>
  <si>
    <t>182.30084240371053</t>
  </si>
  <si>
    <t>182.49942463407197</t>
  </si>
  <si>
    <t>193.29249702388645</t>
  </si>
  <si>
    <t>193.59037657828216</t>
  </si>
  <si>
    <t>193.37195081260322</t>
  </si>
  <si>
    <t>197.26420289196454</t>
  </si>
  <si>
    <t>199.55784554527378</t>
  </si>
  <si>
    <t>203.61892903389978</t>
  </si>
  <si>
    <t>59.87980235066931</t>
  </si>
  <si>
    <t>58.11917121388273</t>
  </si>
  <si>
    <t>61.20474024694092</t>
  </si>
  <si>
    <t>60.70676663918596</t>
  </si>
  <si>
    <t>60.1465555979727</t>
  </si>
  <si>
    <t>59.88868779323442</t>
  </si>
  <si>
    <t>59.45298719655825</t>
  </si>
  <si>
    <t>58.88388936882283</t>
  </si>
  <si>
    <t>59.56165065328673</t>
  </si>
  <si>
    <t>61.68532091361095</t>
  </si>
  <si>
    <t>61.944096574763584</t>
  </si>
  <si>
    <t>61.81025596054182</t>
  </si>
  <si>
    <t>61.70320175583343</t>
  </si>
  <si>
    <t>61.435485815595555</t>
  </si>
  <si>
    <t>60.38255256652809</t>
  </si>
  <si>
    <t>59.044084877507366</t>
  </si>
  <si>
    <t>60.98933033830039</t>
  </si>
  <si>
    <t>61.95303243797754</t>
  </si>
  <si>
    <t>63.11302010386137</t>
  </si>
  <si>
    <t>63.59488421103742</t>
  </si>
  <si>
    <t>63.14874070615863</t>
  </si>
  <si>
    <t>63.38964838803566</t>
  </si>
  <si>
    <t>64.10351020119019</t>
  </si>
  <si>
    <t>63.800115920052114</t>
  </si>
  <si>
    <t>64.35334025951231</t>
  </si>
  <si>
    <t>64.02318248027103</t>
  </si>
  <si>
    <t>65.37947936679062</t>
  </si>
  <si>
    <t>65.36164103837258</t>
  </si>
  <si>
    <t>65.63826177900444</t>
  </si>
  <si>
    <t>65.71856417673537</t>
  </si>
  <si>
    <t>65.95056595055102</t>
  </si>
  <si>
    <t>65.19210815429688</t>
  </si>
  <si>
    <t>65.79886244368811</t>
  </si>
  <si>
    <t>64.80842421583858</t>
  </si>
  <si>
    <t>67.04811518530177</t>
  </si>
  <si>
    <t>67.12841614494256</t>
  </si>
  <si>
    <t>65.87026211357178</t>
  </si>
  <si>
    <t>66.2717885687791</t>
  </si>
  <si>
    <t>65.76317269471086</t>
  </si>
  <si>
    <t>66.18255773350936</t>
  </si>
  <si>
    <t>66.21824621425031</t>
  </si>
  <si>
    <t>66.12011571360277</t>
  </si>
  <si>
    <t>65.39736621283616</t>
  </si>
  <si>
    <t>66.07551510213567</t>
  </si>
  <si>
    <t>64.66562842315011</t>
  </si>
  <si>
    <t>64.9518669577796</t>
  </si>
  <si>
    <t>65.33678008001178</t>
  </si>
  <si>
    <t>64.26258166308067</t>
  </si>
  <si>
    <t>63.60020288906056</t>
  </si>
  <si>
    <t>62.57972665084686</t>
  </si>
  <si>
    <t>61.4070723768763</t>
  </si>
  <si>
    <t>60.51192658327467</t>
  </si>
  <si>
    <t>63.170516599831174</t>
  </si>
  <si>
    <t>62.99150133888398</t>
  </si>
  <si>
    <t>63.439060036828806</t>
  </si>
  <si>
    <t>65.34572427278648</t>
  </si>
  <si>
    <t>64.46850172351137</t>
  </si>
  <si>
    <t>64.48639214600871</t>
  </si>
  <si>
    <t>64.27157044432003</t>
  </si>
  <si>
    <t>60.96845536173855</t>
  </si>
  <si>
    <t>61.09379844698748</t>
  </si>
  <si>
    <t>61.424993868669084</t>
  </si>
  <si>
    <t>61.935214098478475</t>
  </si>
  <si>
    <t>62.517075682221424</t>
  </si>
  <si>
    <t>62.95569326238833</t>
  </si>
  <si>
    <t>62.39172437868551</t>
  </si>
  <si>
    <t>62.45440306328527</t>
  </si>
  <si>
    <t>62.48124451526983</t>
  </si>
  <si>
    <t>62.40966434004994</t>
  </si>
  <si>
    <t>61.478717803955085</t>
  </si>
  <si>
    <t>61.702489998524534</t>
  </si>
  <si>
    <t>61.52345979934348</t>
  </si>
  <si>
    <t>61.29966160638161</t>
  </si>
  <si>
    <t>61.61296975984764</t>
  </si>
  <si>
    <t>61.88150327314305</t>
  </si>
  <si>
    <t>62.400704201294666</t>
  </si>
  <si>
    <t>62.714000714381804</t>
  </si>
  <si>
    <t>62.92883245286758</t>
  </si>
  <si>
    <t>62.71400012539181</t>
  </si>
  <si>
    <t>62.3290854394513</t>
  </si>
  <si>
    <t>61.2996794723653</t>
  </si>
  <si>
    <t>59.061802996196874</t>
  </si>
  <si>
    <t>58.92752602351067</t>
  </si>
  <si>
    <t>59.840571106251005</t>
  </si>
  <si>
    <t>60.17177010814552</t>
  </si>
  <si>
    <t>60.914759228430135</t>
  </si>
  <si>
    <t>60.27920615092326</t>
  </si>
  <si>
    <t>59.32568594207928</t>
  </si>
  <si>
    <t>59.47850086219387</t>
  </si>
  <si>
    <t>60.42230413772417</t>
  </si>
  <si>
    <t>60.29647794224025</t>
  </si>
  <si>
    <t>59.972866309279404</t>
  </si>
  <si>
    <t>59.918941160824176</t>
  </si>
  <si>
    <t>61.14139248919709</t>
  </si>
  <si>
    <t>61.860504918975536</t>
  </si>
  <si>
    <t>61.82454913805842</t>
  </si>
  <si>
    <t>62.489712458712724</t>
  </si>
  <si>
    <t>62.11220160929564</t>
  </si>
  <si>
    <t>61.98634892264073</t>
  </si>
  <si>
    <t>62.39984690783358</t>
  </si>
  <si>
    <t>61.905464645079604</t>
  </si>
  <si>
    <t>61.18634673525489</t>
  </si>
  <si>
    <t>64.17959754209683</t>
  </si>
  <si>
    <t>65.35713157255144</t>
  </si>
  <si>
    <t>64.94365058359172</t>
  </si>
  <si>
    <t>65.77959442138672</t>
  </si>
  <si>
    <t>63.82905164484235</t>
  </si>
  <si>
    <t>60.13467317263965</t>
  </si>
  <si>
    <t>59.62232960609296</t>
  </si>
  <si>
    <t>60.89872519728603</t>
  </si>
  <si>
    <t>61.21331525511338</t>
  </si>
  <si>
    <t>61.33917186388694</t>
  </si>
  <si>
    <t>60.57512077113108</t>
  </si>
  <si>
    <t>61.19535117636053</t>
  </si>
  <si>
    <t>60.47623862415858</t>
  </si>
  <si>
    <t>61.2582739207222</t>
  </si>
  <si>
    <t>61.069502177378205</t>
  </si>
  <si>
    <t>61.105459509929496</t>
  </si>
  <si>
    <t>61.13241852534119</t>
  </si>
  <si>
    <t>62.80430946642891</t>
  </si>
  <si>
    <t>61.15041378093885</t>
  </si>
  <si>
    <t>60.65601950889487</t>
  </si>
  <si>
    <t>61.438027846152835</t>
  </si>
  <si>
    <t>60.26949280362934</t>
  </si>
  <si>
    <t>61.420074031666864</t>
  </si>
  <si>
    <t>61.267238401718</t>
  </si>
  <si>
    <t>63.59532658340742</t>
  </si>
  <si>
    <t>65.25825526031942</t>
  </si>
  <si>
    <t>65.71667718798255</t>
  </si>
  <si>
    <t>65.43805147508004</t>
  </si>
  <si>
    <t>64.32342786006554</t>
  </si>
  <si>
    <t>65.21248493690172</t>
  </si>
  <si>
    <t>65.44710534681131</t>
  </si>
  <si>
    <t>65.11324810414375</t>
  </si>
  <si>
    <t>65.47417349153235</t>
  </si>
  <si>
    <t>66.01558618501869</t>
  </si>
  <si>
    <t>65.6907549933157</t>
  </si>
  <si>
    <t>66.5750581882913</t>
  </si>
  <si>
    <t>65.91632669058566</t>
  </si>
  <si>
    <t>65.88925938376018</t>
  </si>
  <si>
    <t>65.55538842938859</t>
  </si>
  <si>
    <t>64.923741979856</t>
  </si>
  <si>
    <t>65.5102915824605</t>
  </si>
  <si>
    <t>64.60794525807175</t>
  </si>
  <si>
    <t>68.83994083200942</t>
  </si>
  <si>
    <t>68.99333816916594</t>
  </si>
  <si>
    <t>67.75713089184643</t>
  </si>
  <si>
    <t>68.51511867978363</t>
  </si>
  <si>
    <t>68.46093712326217</t>
  </si>
  <si>
    <t>67.46836865105452</t>
  </si>
  <si>
    <t>67.54056569696584</t>
  </si>
  <si>
    <t>66.67429735502182</t>
  </si>
  <si>
    <t>67.36912471708129</t>
  </si>
  <si>
    <t>66.65628015053899</t>
  </si>
  <si>
    <t>67.06230828428657</t>
  </si>
  <si>
    <t>68.35268289543329</t>
  </si>
  <si>
    <t>69.32720849252614</t>
  </si>
  <si>
    <t>67.22472251218696</t>
  </si>
  <si>
    <t>67.59471021803007</t>
  </si>
  <si>
    <t>66.23217676337536</t>
  </si>
  <si>
    <t>64.74328556113525</t>
  </si>
  <si>
    <t>63.77777798378493</t>
  </si>
  <si>
    <t>65.30273237727357</t>
  </si>
  <si>
    <t>61.37067582892062</t>
  </si>
  <si>
    <t>62.32195413899872</t>
  </si>
  <si>
    <t>60.63684870718764</t>
  </si>
  <si>
    <t>61.83273952936585</t>
  </si>
  <si>
    <t>63.590305110717075</t>
  </si>
  <si>
    <t>63.27321255053531</t>
  </si>
  <si>
    <t>63.055798962877766</t>
  </si>
  <si>
    <t>62.53030706533342</t>
  </si>
  <si>
    <t>63.010520293469845</t>
  </si>
  <si>
    <t>60.06607510171258</t>
  </si>
  <si>
    <t>59.35941870989698</t>
  </si>
  <si>
    <t>56.73208239668766</t>
  </si>
  <si>
    <t>59.38661836236049</t>
  </si>
  <si>
    <t>60.64589954782642</t>
  </si>
  <si>
    <t>61.461277114827396</t>
  </si>
  <si>
    <t>61.5156461229108</t>
  </si>
  <si>
    <t>62.35821513564568</t>
  </si>
  <si>
    <t>61.12606369656172</t>
  </si>
  <si>
    <t>60.62778295791444</t>
  </si>
  <si>
    <t>62.0320391156393</t>
  </si>
  <si>
    <t>62.0592311254857</t>
  </si>
  <si>
    <t>62.94706701310121</t>
  </si>
  <si>
    <t>63.26418026995465</t>
  </si>
  <si>
    <t>63.55407159304291</t>
  </si>
  <si>
    <t>63.27321478687556</t>
  </si>
  <si>
    <t>65.19389420770561</t>
  </si>
  <si>
    <t>66.29915841264543</t>
  </si>
  <si>
    <t>67.01490919732956</t>
  </si>
  <si>
    <t>67.31385984258229</t>
  </si>
  <si>
    <t>66.8880514459697</t>
  </si>
  <si>
    <t>68.56411114136385</t>
  </si>
  <si>
    <t>68.25605871388993</t>
  </si>
  <si>
    <t>68.44634801647352</t>
  </si>
  <si>
    <t>68.39196394783002</t>
  </si>
  <si>
    <t>68.12924112726388</t>
  </si>
  <si>
    <t>68.79964849117876</t>
  </si>
  <si>
    <t>69.91353241779899</t>
  </si>
  <si>
    <t>68.87698688223084</t>
  </si>
  <si>
    <t>68.5587471827031</t>
  </si>
  <si>
    <t>69.25887532076739</t>
  </si>
  <si>
    <t>68.39508595622105</t>
  </si>
  <si>
    <t>68.21321622951761</t>
  </si>
  <si>
    <t>68.05864505659454</t>
  </si>
  <si>
    <t>68.21322734947782</t>
  </si>
  <si>
    <t>69.04066498515886</t>
  </si>
  <si>
    <t>68.19502258404444</t>
  </si>
  <si>
    <t>68.70421013463417</t>
  </si>
  <si>
    <t>70.34091719471162</t>
  </si>
  <si>
    <t>72.29583477990339</t>
  </si>
  <si>
    <t>72.42315547294693</t>
  </si>
  <si>
    <t>72.46858709684967</t>
  </si>
  <si>
    <t>72.57769792026296</t>
  </si>
  <si>
    <t>71.50477063657206</t>
  </si>
  <si>
    <t>71.37746532315293</t>
  </si>
  <si>
    <t>70.86826471120929</t>
  </si>
  <si>
    <t>69.49528850053954</t>
  </si>
  <si>
    <t>70.72281794848088</t>
  </si>
  <si>
    <t>71.38656870693896</t>
  </si>
  <si>
    <t>70.88645527249882</t>
  </si>
  <si>
    <t>69.57713107598656</t>
  </si>
  <si>
    <t>70.45910672632839</t>
  </si>
  <si>
    <t>71.66843797331308</t>
  </si>
  <si>
    <t>72.14123854970333</t>
  </si>
  <si>
    <t>72.62317996279344</t>
  </si>
  <si>
    <t>73.6324747187012</t>
  </si>
  <si>
    <t>74.28712306500432</t>
  </si>
  <si>
    <t>74.12288582423574</t>
  </si>
  <si>
    <t>73.73020491283482</t>
  </si>
  <si>
    <t>73.24621618385524</t>
  </si>
  <si>
    <t>73.44711717854825</t>
  </si>
  <si>
    <t>73.51102998240496</t>
  </si>
  <si>
    <t>74.77121627746959</t>
  </si>
  <si>
    <t>74.61596495301453</t>
  </si>
  <si>
    <t>73.9950389591342</t>
  </si>
  <si>
    <t>73.52928546097569</t>
  </si>
  <si>
    <t>74.24158072351739</t>
  </si>
  <si>
    <t>74.08633198972109</t>
  </si>
  <si>
    <t>73.77585805427535</t>
  </si>
  <si>
    <t>74.25070455432589</t>
  </si>
  <si>
    <t>73.79413890517144</t>
  </si>
  <si>
    <t>69.72134694610295</t>
  </si>
  <si>
    <t>70.49753729860892</t>
  </si>
  <si>
    <t>70.55234675082407</t>
  </si>
  <si>
    <t>69.9861657414112</t>
  </si>
  <si>
    <t>69.29214195451527</t>
  </si>
  <si>
    <t>68.4976899702288</t>
  </si>
  <si>
    <t>65.53898620605469</t>
  </si>
  <si>
    <t>64.29705470879246</t>
  </si>
  <si>
    <t>64.31532543069328</t>
  </si>
  <si>
    <t>64.74451128904165</t>
  </si>
  <si>
    <t>64.9362705152952</t>
  </si>
  <si>
    <t>65.52982692559884</t>
  </si>
  <si>
    <t>64.61666814335489</t>
  </si>
  <si>
    <t>65.07326343709094</t>
  </si>
  <si>
    <t>65.70332467643534</t>
  </si>
  <si>
    <t>65.94077448890171</t>
  </si>
  <si>
    <t>64.91802051539806</t>
  </si>
  <si>
    <t>64.1827056232617</t>
  </si>
  <si>
    <t>63.219128834823955</t>
  </si>
  <si>
    <t>63.677977318859035</t>
  </si>
  <si>
    <t>62.686877184602245</t>
  </si>
  <si>
    <t>61.44800916483967</t>
  </si>
  <si>
    <t>61.21856813159083</t>
  </si>
  <si>
    <t>60.915738895812446</t>
  </si>
  <si>
    <t>59.81452764177524</t>
  </si>
  <si>
    <t>60.25501660893161</t>
  </si>
  <si>
    <t>60.95245897083126</t>
  </si>
  <si>
    <t>60.76892222018631</t>
  </si>
  <si>
    <t>61.493898093834055</t>
  </si>
  <si>
    <t>59.53005866356989</t>
  </si>
  <si>
    <t>62.63180442377476</t>
  </si>
  <si>
    <t>62.439101937315385</t>
  </si>
  <si>
    <t>62.19134412566173</t>
  </si>
  <si>
    <t>63.16407739917794</t>
  </si>
  <si>
    <t>63.96243514867873</t>
  </si>
  <si>
    <t>65.2931017109557</t>
  </si>
  <si>
    <t>64.74247960889961</t>
  </si>
  <si>
    <t>68.3948621094319</t>
  </si>
  <si>
    <t>67.40377695990306</t>
  </si>
  <si>
    <t>66.58700755787599</t>
  </si>
  <si>
    <t>66.80727060298753</t>
  </si>
  <si>
    <t>67.72494449259705</t>
  </si>
  <si>
    <t>66.29336112512782</t>
  </si>
  <si>
    <t>65.37567093428511</t>
  </si>
  <si>
    <t>64.95356354581754</t>
  </si>
  <si>
    <t>64.68744023633376</t>
  </si>
  <si>
    <t>65.20133203745598</t>
  </si>
  <si>
    <t>64.93520151354548</t>
  </si>
  <si>
    <t>64.73332716384465</t>
  </si>
  <si>
    <t>65.06367647544688</t>
  </si>
  <si>
    <t>64.85260290564584</t>
  </si>
  <si>
    <t>64.97190731608389</t>
  </si>
  <si>
    <t>65.21049997319017</t>
  </si>
  <si>
    <t>65.39404124516977</t>
  </si>
  <si>
    <t>67.19925701819847</t>
  </si>
  <si>
    <t>66.92261505159235</t>
  </si>
  <si>
    <t>66.3047710566712</t>
  </si>
  <si>
    <t>67.42060084880433</t>
  </si>
  <si>
    <t>69.48625269325534</t>
  </si>
  <si>
    <t>69.77214032635577</t>
  </si>
  <si>
    <t>68.39807933566671</t>
  </si>
  <si>
    <t>74.76113118685129</t>
  </si>
  <si>
    <t>75.10233306038407</t>
  </si>
  <si>
    <t>75.0285569800649</t>
  </si>
  <si>
    <t>74.98245288841589</t>
  </si>
  <si>
    <t>75.6003261378532</t>
  </si>
  <si>
    <t>75.51734156060097</t>
  </si>
  <si>
    <t>74.73347452006286</t>
  </si>
  <si>
    <t>75.36057260365135</t>
  </si>
  <si>
    <t>75.5173342681766</t>
  </si>
  <si>
    <t>75.443565450621</t>
  </si>
  <si>
    <t>75.38823704353712</t>
  </si>
  <si>
    <t>75.22221399649554</t>
  </si>
  <si>
    <t>75.4251175162159</t>
  </si>
  <si>
    <t>74.96403512110797</t>
  </si>
  <si>
    <t>74.74269824292065</t>
  </si>
  <si>
    <t>77.85413423342334</t>
  </si>
  <si>
    <t>78.84502030433241</t>
  </si>
  <si>
    <t>78.7153886582352</t>
  </si>
  <si>
    <t>78.79870527951579</t>
  </si>
  <si>
    <t>79.09505225229348</t>
  </si>
  <si>
    <t>79.28026452894922</t>
  </si>
  <si>
    <t>79.13208431511393</t>
  </si>
  <si>
    <t>78.05785561985505</t>
  </si>
  <si>
    <t>78.57646933874878</t>
  </si>
  <si>
    <t>78.74317209255771</t>
  </si>
  <si>
    <t>77.44665754914088</t>
  </si>
  <si>
    <t>77.77078529910294</t>
  </si>
  <si>
    <t>74.0665201874872</t>
  </si>
  <si>
    <t>74.60365236507546</t>
  </si>
  <si>
    <t>73.41829591114141</t>
  </si>
  <si>
    <t>72.50147906175526</t>
  </si>
  <si>
    <t>73.53869414445025</t>
  </si>
  <si>
    <t>71.81619384792255</t>
  </si>
  <si>
    <t>71.96436021002773</t>
  </si>
  <si>
    <t>72.56631454527167</t>
  </si>
  <si>
    <t>73.80721183461752</t>
  </si>
  <si>
    <t>73.3812411464173</t>
  </si>
  <si>
    <t>74.4277050631148</t>
  </si>
  <si>
    <t>70.18633399778955</t>
  </si>
  <si>
    <t>70.52899168281422</t>
  </si>
  <si>
    <t>72.22365287594978</t>
  </si>
  <si>
    <t>71.33465567450882</t>
  </si>
  <si>
    <t>70.9827387092285</t>
  </si>
  <si>
    <t>70.40858704421059</t>
  </si>
  <si>
    <t>70.6401048874313</t>
  </si>
  <si>
    <t>70.14000809059125</t>
  </si>
  <si>
    <t>70.32525315298099</t>
  </si>
  <si>
    <t>66.28761418508438</t>
  </si>
  <si>
    <t>70.59682383593292</t>
  </si>
  <si>
    <t>71.11833721567348</t>
  </si>
  <si>
    <t>72.50585704254419</t>
  </si>
  <si>
    <t>72.72004770822197</t>
  </si>
  <si>
    <t>71.87262120302353</t>
  </si>
  <si>
    <t>68.82749486897062</t>
  </si>
  <si>
    <t>68.56673674671687</t>
  </si>
  <si>
    <t>71.2394004403795</t>
  </si>
  <si>
    <t>72.29168986366675</t>
  </si>
  <si>
    <t>71.32320510057973</t>
  </si>
  <si>
    <t>72.19857830515518</t>
  </si>
  <si>
    <t>72.58968002805902</t>
  </si>
  <si>
    <t>71.89123938524487</t>
  </si>
  <si>
    <t>72.63624641997285</t>
  </si>
  <si>
    <t>73.51160921604799</t>
  </si>
  <si>
    <t>73.47434455838372</t>
  </si>
  <si>
    <t>73.87480246857628</t>
  </si>
  <si>
    <t>75.48581952401412</t>
  </si>
  <si>
    <t>75.9793597179545</t>
  </si>
  <si>
    <t>75.9234908261944</t>
  </si>
  <si>
    <t>75.3765745610468</t>
  </si>
  <si>
    <t>75.77908340608884</t>
  </si>
  <si>
    <t>74.36572925625349</t>
  </si>
  <si>
    <t>70.53743925470134</t>
  </si>
  <si>
    <t>71.7168201105934</t>
  </si>
  <si>
    <t>72.3252055963788</t>
  </si>
  <si>
    <t>72.33457506762419</t>
  </si>
  <si>
    <t>74.04748065172716</t>
  </si>
  <si>
    <t>74.44993186458316</t>
  </si>
  <si>
    <t>76.37811479464419</t>
  </si>
  <si>
    <t>77.78214817762763</t>
  </si>
  <si>
    <t>79.7571180138244</t>
  </si>
  <si>
    <t>79.4482395669053</t>
  </si>
  <si>
    <t>79.91624135477282</t>
  </si>
  <si>
    <t>81.47000212036161</t>
  </si>
  <si>
    <t>81.64783520407902</t>
  </si>
  <si>
    <t>83.23905635217814</t>
  </si>
  <si>
    <t>85.27954443993819</t>
  </si>
  <si>
    <t>85.66329825385482</t>
  </si>
  <si>
    <t>85.33572058095844</t>
  </si>
  <si>
    <t>85.71948810770037</t>
  </si>
  <si>
    <t>87.75997890357473</t>
  </si>
  <si>
    <t>87.67573179367129</t>
  </si>
  <si>
    <t>87.99397115107934</t>
  </si>
  <si>
    <t>95.9125646264924</t>
  </si>
  <si>
    <t>98.6082875018016</t>
  </si>
  <si>
    <t>99.50398546174937</t>
  </si>
  <si>
    <t>99.70130447061156</t>
  </si>
  <si>
    <t>100.2368666220896</t>
  </si>
  <si>
    <t>97.01403019641761</t>
  </si>
  <si>
    <t>95.04086839076042</t>
  </si>
  <si>
    <t>89.15892779893741</t>
  </si>
  <si>
    <t>86.9226774083034</t>
  </si>
  <si>
    <t>88.69855694919542</t>
  </si>
  <si>
    <t>89.8448451773028</t>
  </si>
  <si>
    <t>90.0045812371851</t>
  </si>
  <si>
    <t>90.78447082190405</t>
  </si>
  <si>
    <t>81.51056961577962</t>
  </si>
  <si>
    <t>81.84883021863033</t>
  </si>
  <si>
    <t>79.91325299032646</t>
  </si>
  <si>
    <t>80.34544229530184</t>
  </si>
  <si>
    <t>81.75488220491903</t>
  </si>
  <si>
    <t>80.11057467374968</t>
  </si>
  <si>
    <t>80.13876403763892</t>
  </si>
  <si>
    <t>80.1481550981833</t>
  </si>
  <si>
    <t>79.94145213877141</t>
  </si>
  <si>
    <t>78.06223761749376</t>
  </si>
  <si>
    <t>79.24614039061714</t>
  </si>
  <si>
    <t>79.06761760308196</t>
  </si>
  <si>
    <t>80.2233106848362</t>
  </si>
  <si>
    <t>81.02199431782388</t>
  </si>
  <si>
    <t>81.43541761792865</t>
  </si>
  <si>
    <t>78.25015702381543</t>
  </si>
  <si>
    <t>77.08387952421926</t>
  </si>
  <si>
    <t>78.2829980132547</t>
  </si>
  <si>
    <t>76.6306805986966</t>
  </si>
  <si>
    <t>77.62206219604633</t>
  </si>
  <si>
    <t>78.3679921860511</t>
  </si>
  <si>
    <t>80.42632973754442</t>
  </si>
  <si>
    <t>85.46830550753309</t>
  </si>
  <si>
    <t>87.87599640897339</t>
  </si>
  <si>
    <t>90.68970078062958</t>
  </si>
  <si>
    <t>90.075970472614</t>
  </si>
  <si>
    <t>89.56611045321937</t>
  </si>
  <si>
    <t>89.84937205150936</t>
  </si>
  <si>
    <t>90.53862100494588</t>
  </si>
  <si>
    <t>91.34119604519891</t>
  </si>
  <si>
    <t>91.718871661444</t>
  </si>
  <si>
    <t>94.41926870773088</t>
  </si>
  <si>
    <t>94.28708230782955</t>
  </si>
  <si>
    <t>92.40814618812327</t>
  </si>
  <si>
    <t>89.88712963604969</t>
  </si>
  <si>
    <t>90.23649597167969</t>
  </si>
  <si>
    <t>89.59442522307153</t>
  </si>
  <si>
    <t>89.50946500032795</t>
  </si>
  <si>
    <t>89.23564216003989</t>
  </si>
  <si>
    <t>90.88798769553156</t>
  </si>
  <si>
    <t>92.19096586015462</t>
  </si>
  <si>
    <t>93.35231401632437</t>
  </si>
  <si>
    <t>94.63642218936589</t>
  </si>
  <si>
    <t>92.9530663905843</t>
  </si>
  <si>
    <t>92.53562458712851</t>
  </si>
  <si>
    <t>93.01945075079269</t>
  </si>
  <si>
    <t>93.88276211209114</t>
  </si>
  <si>
    <t>92.69688565385749</t>
  </si>
  <si>
    <t>91.77666752193981</t>
  </si>
  <si>
    <t>92.38381733444209</t>
  </si>
  <si>
    <t>92.3363961093618</t>
  </si>
  <si>
    <t>92.88662914962713</t>
  </si>
  <si>
    <t>98.92033351223016</t>
  </si>
  <si>
    <t>101.29205312574868</t>
  </si>
  <si>
    <t>102.09845916539746</t>
  </si>
  <si>
    <t>102.16488810042883</t>
  </si>
  <si>
    <t>106.40554651039814</t>
  </si>
  <si>
    <t>107.59140117006923</t>
  </si>
  <si>
    <t>109.55520101314103</t>
  </si>
  <si>
    <t>109.04291076592773</t>
  </si>
  <si>
    <t>108.8816263114569</t>
  </si>
  <si>
    <t>108.79623766774434</t>
  </si>
  <si>
    <t>105.81732329721375</t>
  </si>
  <si>
    <t>104.37531920990486</t>
  </si>
  <si>
    <t>103.18944573073952</t>
  </si>
  <si>
    <t>98.68315293417135</t>
  </si>
  <si>
    <t>98.88237287975213</t>
  </si>
  <si>
    <t>94.41402225482531</t>
  </si>
  <si>
    <t>91.82620372759463</t>
  </si>
  <si>
    <t>91.29230663721013</t>
  </si>
  <si>
    <t>88.75642628181312</t>
  </si>
  <si>
    <t>88.65156179044062</t>
  </si>
  <si>
    <t>91.22558525073715</t>
  </si>
  <si>
    <t>92.37913566704093</t>
  </si>
  <si>
    <t>90.94910274552812</t>
  </si>
  <si>
    <t>87.30734863264598</t>
  </si>
  <si>
    <t>80.79599512118902</t>
  </si>
  <si>
    <t>82.18787956800784</t>
  </si>
  <si>
    <t>84.89537276731335</t>
  </si>
  <si>
    <t>84.84769672526924</t>
  </si>
  <si>
    <t>85.6103958742414</t>
  </si>
  <si>
    <t>86.51605805714038</t>
  </si>
  <si>
    <t>83.3509615629485</t>
  </si>
  <si>
    <t>82.44526104979637</t>
  </si>
  <si>
    <t>86.93553399962039</t>
  </si>
  <si>
    <t>90.25316546568816</t>
  </si>
  <si>
    <t>88.2969514313616</t>
  </si>
  <si>
    <t>90.94155578842674</t>
  </si>
  <si>
    <t>91.83266622598872</t>
  </si>
  <si>
    <t>92.80043323834512</t>
  </si>
  <si>
    <t>91.96683285094008</t>
  </si>
  <si>
    <t>95.71332061561425</t>
  </si>
  <si>
    <t>98.15672953726045</t>
  </si>
  <si>
    <t>95.27255356599264</t>
  </si>
  <si>
    <t>99.36403812119792</t>
  </si>
  <si>
    <t>100.53300787053884</t>
  </si>
  <si>
    <t>101.55827833273767</t>
  </si>
  <si>
    <t>103.90582951566368</t>
  </si>
  <si>
    <t>101.41453333885983</t>
  </si>
  <si>
    <t>104.30827717331533</t>
  </si>
  <si>
    <t>108.16020148052607</t>
  </si>
  <si>
    <t>110.53649465826956</t>
  </si>
  <si>
    <t>111.68631611628722</t>
  </si>
  <si>
    <t>112.03125854237163</t>
  </si>
  <si>
    <t>108.94589404252613</t>
  </si>
  <si>
    <t>106.52210235595702</t>
  </si>
  <si>
    <t>107.91738747722026</t>
  </si>
  <si>
    <t>105.94475121085276</t>
  </si>
  <si>
    <t>102.20157106875969</t>
  </si>
  <si>
    <t>100.68118760793146</t>
  </si>
  <si>
    <t>103.97212378678606</t>
  </si>
  <si>
    <t>90.66408624527664</t>
  </si>
  <si>
    <t>90.8276582782005</t>
  </si>
  <si>
    <t>88.14294612931715</t>
  </si>
  <si>
    <t>89.86540140043826</t>
  </si>
  <si>
    <t>88.80692483877891</t>
  </si>
  <si>
    <t>91.69367895936593</t>
  </si>
  <si>
    <t>93.05047477972755</t>
  </si>
  <si>
    <t>92.51161146235832</t>
  </si>
  <si>
    <t>92.49238377184854</t>
  </si>
  <si>
    <t>92.51161874193988</t>
  </si>
  <si>
    <t>94.78254551772868</t>
  </si>
  <si>
    <t>95.45613207704585</t>
  </si>
  <si>
    <t>94.39764878386237</t>
  </si>
  <si>
    <t>95.16746132528327</t>
  </si>
  <si>
    <t>95.56198722528097</t>
  </si>
  <si>
    <t>97.9772391360384</t>
  </si>
  <si>
    <t>102.42288812583952</t>
  </si>
  <si>
    <t>98.95057168618436</t>
  </si>
  <si>
    <t>98.89254502289535</t>
  </si>
  <si>
    <t>95.9805271452261</t>
  </si>
  <si>
    <t>92.9814450784229</t>
  </si>
  <si>
    <t>92.88467397673833</t>
  </si>
  <si>
    <t>95.93214652870228</t>
  </si>
  <si>
    <t>92.82662725096434</t>
  </si>
  <si>
    <t>90.49508143335238</t>
  </si>
  <si>
    <t>91.5689443552022</t>
  </si>
  <si>
    <t>102.11414069711785</t>
  </si>
  <si>
    <t>102.53015127762544</t>
  </si>
  <si>
    <t>105.93555676925403</t>
  </si>
  <si>
    <t>109.34096026451645</t>
  </si>
  <si>
    <t>109.27324168788053</t>
  </si>
  <si>
    <t>109.46673317771128</t>
  </si>
  <si>
    <t>110.1536279208136</t>
  </si>
  <si>
    <t>105.82913710327304</t>
  </si>
  <si>
    <t>101.18538415147538</t>
  </si>
  <si>
    <t>103.0138650422871</t>
  </si>
  <si>
    <t>102.98484787278993</t>
  </si>
  <si>
    <t>105.83882105648105</t>
  </si>
  <si>
    <t>108.08327996092646</t>
  </si>
  <si>
    <t>108.50997854908192</t>
  </si>
  <si>
    <t>107.68358190833725</t>
  </si>
  <si>
    <t>107.3919117592203</t>
  </si>
  <si>
    <t>107.94608127626962</t>
  </si>
  <si>
    <t>108.60720022709124</t>
  </si>
  <si>
    <t>108.83081754922833</t>
  </si>
  <si>
    <t>113.7113748574796</t>
  </si>
  <si>
    <t>113.43913874491747</t>
  </si>
  <si>
    <t>113.4488721968224</t>
  </si>
  <si>
    <t>113.83776042928092</t>
  </si>
  <si>
    <t>112.02943891611348</t>
  </si>
  <si>
    <t>113.57527297469227</t>
  </si>
  <si>
    <t>115.15027295653971</t>
  </si>
  <si>
    <t>115.94749223471685</t>
  </si>
  <si>
    <t>116.25860703294619</t>
  </si>
  <si>
    <t>117.34998471086172</t>
  </si>
  <si>
    <t>118.21916379983367</t>
  </si>
  <si>
    <t>116.43196744674323</t>
  </si>
  <si>
    <t>120.13333223290633</t>
  </si>
  <si>
    <t>119.15669791049709</t>
  </si>
  <si>
    <t>109.3417312760288</t>
  </si>
  <si>
    <t>104.64421049077238</t>
  </si>
  <si>
    <t>92.82717952709349</t>
  </si>
  <si>
    <t>69.51541078660199</t>
  </si>
  <si>
    <t>76.48843470648282</t>
  </si>
  <si>
    <t>83.93999384524133</t>
  </si>
  <si>
    <t>90.39542429408164</t>
  </si>
  <si>
    <t>92.31933693920291</t>
  </si>
  <si>
    <t>91.51046947486854</t>
  </si>
  <si>
    <t>97.5515700471761</t>
  </si>
  <si>
    <t>126.18543433622854</t>
  </si>
  <si>
    <t>126.92215345420044</t>
  </si>
  <si>
    <t>130.42894274819403</t>
  </si>
  <si>
    <t>127.35434102810846</t>
  </si>
  <si>
    <t>130.77275384256828</t>
  </si>
  <si>
    <t>139.37759500988952</t>
  </si>
  <si>
    <t>143.3726829572616</t>
  </si>
  <si>
    <t>145.3743876126614</t>
  </si>
  <si>
    <t>153.67699041709517</t>
  </si>
  <si>
    <t>154.8701396806487</t>
  </si>
  <si>
    <t>167.4341965371635</t>
  </si>
  <si>
    <t>158.94476435283522</t>
  </si>
  <si>
    <t>154.12613615827465</t>
  </si>
  <si>
    <t>156.09514858677534</t>
  </si>
  <si>
    <t>155.8180870917667</t>
  </si>
  <si>
    <t>159.56811983055076</t>
  </si>
  <si>
    <t>159.90451638735055</t>
  </si>
  <si>
    <t>158.4895906892988</t>
  </si>
  <si>
    <t>169.43253549754482</t>
  </si>
  <si>
    <t>168.44953381269775</t>
  </si>
  <si>
    <t>171.77584249907522</t>
  </si>
  <si>
    <t>165.32184310435366</t>
  </si>
  <si>
    <t>160.9926969783394</t>
  </si>
  <si>
    <t>174.26807074086219</t>
  </si>
  <si>
    <t>173.64253501308963</t>
  </si>
  <si>
    <t>174.16880086277618</t>
  </si>
  <si>
    <t>172.2723137278617</t>
  </si>
  <si>
    <t>174.1092278474589</t>
  </si>
  <si>
    <t>175.52910513114423</t>
  </si>
  <si>
    <t>163.83245552378312</t>
  </si>
  <si>
    <t>156.83234148194265</t>
  </si>
  <si>
    <t>161.2508306275853</t>
  </si>
  <si>
    <t>163.83245999083866</t>
  </si>
  <si>
    <t>172.6496229656678</t>
  </si>
  <si>
    <t>171.09071609758087</t>
  </si>
  <si>
    <t>177.07805275530202</t>
  </si>
  <si>
    <t>178.66673758956765</t>
  </si>
  <si>
    <t>189.89669904725702</t>
  </si>
  <si>
    <t>191.1279295156525</t>
  </si>
  <si>
    <t>191.3165908409444</t>
  </si>
  <si>
    <t>192.925130000341</t>
  </si>
  <si>
    <t>199.19048139101335</t>
  </si>
  <si>
    <t>60.199920654296875</t>
  </si>
  <si>
    <t>58.892791748046875</t>
  </si>
  <si>
    <t>61.92500305175781</t>
  </si>
  <si>
    <t>60.76012420654297</t>
  </si>
  <si>
    <t>60.333290100097656</t>
  </si>
  <si>
    <t>60.34218978881836</t>
  </si>
  <si>
    <t>59.92427062988281</t>
  </si>
  <si>
    <t>58.99948501586914</t>
  </si>
  <si>
    <t>60.07026672363281</t>
  </si>
  <si>
    <t>62.20286178588867</t>
  </si>
  <si>
    <t>62.85425567626953</t>
  </si>
  <si>
    <t>62.327796936035156</t>
  </si>
  <si>
    <t>61.765663146972656</t>
  </si>
  <si>
    <t>62.3991813659668</t>
  </si>
  <si>
    <t>60.46286392211914</t>
  </si>
  <si>
    <t>61.04286193847656</t>
  </si>
  <si>
    <t>62.13148498535156</t>
  </si>
  <si>
    <t>63.05949401855469</t>
  </si>
  <si>
    <t>63.7733268737793</t>
  </si>
  <si>
    <t>64.15704345703125</t>
  </si>
  <si>
    <t>63.309356689453125</t>
  </si>
  <si>
    <t>64.03211212158203</t>
  </si>
  <si>
    <t>64.29090118408203</t>
  </si>
  <si>
    <t>64.66565704345703</t>
  </si>
  <si>
    <t>64.71025848388672</t>
  </si>
  <si>
    <t>65.63825988769531</t>
  </si>
  <si>
    <t>65.78994750976562</t>
  </si>
  <si>
    <t>66.41456604003906</t>
  </si>
  <si>
    <t>66.12010955810547</t>
  </si>
  <si>
    <t>66.11117553710938</t>
  </si>
  <si>
    <t>66.04871368408203</t>
  </si>
  <si>
    <t>66.86966705322266</t>
  </si>
  <si>
    <t>66.17363739013672</t>
  </si>
  <si>
    <t>67.31581115722656</t>
  </si>
  <si>
    <t>66.49488830566406</t>
  </si>
  <si>
    <t>67.25334930419922</t>
  </si>
  <si>
    <t>67.46749114990234</t>
  </si>
  <si>
    <t>66.7447280883789</t>
  </si>
  <si>
    <t>66.37886810302734</t>
  </si>
  <si>
    <t>66.78040313720703</t>
  </si>
  <si>
    <t>66.9767074584961</t>
  </si>
  <si>
    <t>66.75365447998047</t>
  </si>
  <si>
    <t>66.25398254394531</t>
  </si>
  <si>
    <t>66.83397674560547</t>
  </si>
  <si>
    <t>64.73701477050781</t>
  </si>
  <si>
    <t>65.40839385986328</t>
  </si>
  <si>
    <t>65.48896026611328</t>
  </si>
  <si>
    <t>64.30733489990234</t>
  </si>
  <si>
    <t>64.21784973144531</t>
  </si>
  <si>
    <t>63.05415344238281</t>
  </si>
  <si>
    <t>61.63981246948242</t>
  </si>
  <si>
    <t>63.28688049316406</t>
  </si>
  <si>
    <t>63.77921676635742</t>
  </si>
  <si>
    <t>63.04520797729492</t>
  </si>
  <si>
    <t>64.71016693115234</t>
  </si>
  <si>
    <t>65.4441909790039</t>
  </si>
  <si>
    <t>64.68334197998047</t>
  </si>
  <si>
    <t>65.4262924194336</t>
  </si>
  <si>
    <t>64.29842376708984</t>
  </si>
  <si>
    <t>61.317562103271484</t>
  </si>
  <si>
    <t>61.51451873779297</t>
  </si>
  <si>
    <t>62.24852752685547</t>
  </si>
  <si>
    <t>62.28432083129883</t>
  </si>
  <si>
    <t>63.3048095703125</t>
  </si>
  <si>
    <t>63.063106536865234</t>
  </si>
  <si>
    <t>62.78559112548828</t>
  </si>
  <si>
    <t>62.79456329345703</t>
  </si>
  <si>
    <t>62.47232437133789</t>
  </si>
  <si>
    <t>61.47871780395508</t>
  </si>
  <si>
    <t>61.80095672607422</t>
  </si>
  <si>
    <t>61.79199981689453</t>
  </si>
  <si>
    <t>61.86360168457031</t>
  </si>
  <si>
    <t>62.12320327758789</t>
  </si>
  <si>
    <t>62.36488342285156</t>
  </si>
  <si>
    <t>62.651344299316406</t>
  </si>
  <si>
    <t>62.91988754272461</t>
  </si>
  <si>
    <t>63.19737243652344</t>
  </si>
  <si>
    <t>62.73190689086914</t>
  </si>
  <si>
    <t>62.3559455871582</t>
  </si>
  <si>
    <t>61.416046142578125</t>
  </si>
  <si>
    <t>59.303489685058594</t>
  </si>
  <si>
    <t>60.306053161621094</t>
  </si>
  <si>
    <t>59.99274444580078</t>
  </si>
  <si>
    <t>60.73571014404297</t>
  </si>
  <si>
    <t>61.138545989990234</t>
  </si>
  <si>
    <t>61.07589340209961</t>
  </si>
  <si>
    <t>59.95489501953125</t>
  </si>
  <si>
    <t>59.67625427246094</t>
  </si>
  <si>
    <t>60.853759765625</t>
  </si>
  <si>
    <t>60.3863639831543</t>
  </si>
  <si>
    <t>60.26050567626953</t>
  </si>
  <si>
    <t>60.94365692138672</t>
  </si>
  <si>
    <t>61.89645004272461</t>
  </si>
  <si>
    <t>62.34589767456055</t>
  </si>
  <si>
    <t>62.867244720458984</t>
  </si>
  <si>
    <t>62.30096435546875</t>
  </si>
  <si>
    <t>62.49870681762695</t>
  </si>
  <si>
    <t>62.5346794128418</t>
  </si>
  <si>
    <t>62.39984130859375</t>
  </si>
  <si>
    <t>61.99533462524414</t>
  </si>
  <si>
    <t>65.15038299560547</t>
  </si>
  <si>
    <t>65.63578033447266</t>
  </si>
  <si>
    <t>66.8492660522461</t>
  </si>
  <si>
    <t>63.91893768310547</t>
  </si>
  <si>
    <t>60.21556854248047</t>
  </si>
  <si>
    <t>61.797603607177734</t>
  </si>
  <si>
    <t>62.07624816894531</t>
  </si>
  <si>
    <t>61.52791976928711</t>
  </si>
  <si>
    <t>62.17512512207031</t>
  </si>
  <si>
    <t>60.89871597290039</t>
  </si>
  <si>
    <t>62.05826950073242</t>
  </si>
  <si>
    <t>61.22230911254883</t>
  </si>
  <si>
    <t>61.25826644897461</t>
  </si>
  <si>
    <t>62.417808532714844</t>
  </si>
  <si>
    <t>63.352622985839844</t>
  </si>
  <si>
    <t>61.72569274902344</t>
  </si>
  <si>
    <t>61.554893493652344</t>
  </si>
  <si>
    <t>61.743648529052734</t>
  </si>
  <si>
    <t>60.359378814697266</t>
  </si>
  <si>
    <t>61.950416564941406</t>
  </si>
  <si>
    <t>62.73242950439453</t>
  </si>
  <si>
    <t>63.127906799316406</t>
  </si>
  <si>
    <t>63.9908332824707</t>
  </si>
  <si>
    <t>65.91443634033203</t>
  </si>
  <si>
    <t>66.34588623046875</t>
  </si>
  <si>
    <t>65.59085845947266</t>
  </si>
  <si>
    <t>64.75489044189453</t>
  </si>
  <si>
    <t>66.25920867919922</t>
  </si>
  <si>
    <t>65.6185531616211</t>
  </si>
  <si>
    <t>66.25019836425781</t>
  </si>
  <si>
    <t>66.36750030517578</t>
  </si>
  <si>
    <t>66.79161071777344</t>
  </si>
  <si>
    <t>66.62017822265625</t>
  </si>
  <si>
    <t>66.56600952148438</t>
  </si>
  <si>
    <t>65.9614486694336</t>
  </si>
  <si>
    <t>65.9975357055664</t>
  </si>
  <si>
    <t>66.1780014038086</t>
  </si>
  <si>
    <t>65.73587799072266</t>
  </si>
  <si>
    <t>66.30435943603516</t>
  </si>
  <si>
    <t>69.1828384399414</t>
  </si>
  <si>
    <t>69.83251953125</t>
  </si>
  <si>
    <t>69.59790802001953</t>
  </si>
  <si>
    <t>69.26405334472656</t>
  </si>
  <si>
    <t>69.63402557373047</t>
  </si>
  <si>
    <t>68.6865234375</t>
  </si>
  <si>
    <t>67.6849365234375</t>
  </si>
  <si>
    <t>67.58568572998047</t>
  </si>
  <si>
    <t>68.69554901123047</t>
  </si>
  <si>
    <t>66.67432403564453</t>
  </si>
  <si>
    <t>67.82028198242188</t>
  </si>
  <si>
    <t>68.83092498779297</t>
  </si>
  <si>
    <t>67.92855072021484</t>
  </si>
  <si>
    <t>66.71944427490234</t>
  </si>
  <si>
    <t>65.03203582763672</t>
  </si>
  <si>
    <t>63.95824432373047</t>
  </si>
  <si>
    <t>66.11483764648438</t>
  </si>
  <si>
    <t>62.503143310546875</t>
  </si>
  <si>
    <t>62.928955078125</t>
  </si>
  <si>
    <t>61.66965866088867</t>
  </si>
  <si>
    <t>62.80213165283203</t>
  </si>
  <si>
    <t>63.87115478515625</t>
  </si>
  <si>
    <t>63.32757568359375</t>
  </si>
  <si>
    <t>63.418190002441406</t>
  </si>
  <si>
    <t>63.01047897338867</t>
  </si>
  <si>
    <t>64.92212677001953</t>
  </si>
  <si>
    <t>65.82807159423828</t>
  </si>
  <si>
    <t>61.56998825073242</t>
  </si>
  <si>
    <t>59.649330139160156</t>
  </si>
  <si>
    <t>57.57463836669922</t>
  </si>
  <si>
    <t>58.770530700683594</t>
  </si>
  <si>
    <t>61.089847564697266</t>
  </si>
  <si>
    <t>61.35255813598633</t>
  </si>
  <si>
    <t>62.93800735473633</t>
  </si>
  <si>
    <t>61.51564025878906</t>
  </si>
  <si>
    <t>62.240421295166016</t>
  </si>
  <si>
    <t>62.60282516479492</t>
  </si>
  <si>
    <t>61.180419921875</t>
  </si>
  <si>
    <t>62.5484504699707</t>
  </si>
  <si>
    <t>62.5937385559082</t>
  </si>
  <si>
    <t>63.354774475097656</t>
  </si>
  <si>
    <t>63.77149963378906</t>
  </si>
  <si>
    <t>64.11579132080078</t>
  </si>
  <si>
    <t>64.3150863647461</t>
  </si>
  <si>
    <t>64.05235290527344</t>
  </si>
  <si>
    <t>65.90961456298828</t>
  </si>
  <si>
    <t>67.06017303466797</t>
  </si>
  <si>
    <t>67.8846435546875</t>
  </si>
  <si>
    <t>68.14735412597656</t>
  </si>
  <si>
    <t>67.73966217041016</t>
  </si>
  <si>
    <t>68.87213897705078</t>
  </si>
  <si>
    <t>69.30699157714844</t>
  </si>
  <si>
    <t>68.73625946044922</t>
  </si>
  <si>
    <t>68.935546875</t>
  </si>
  <si>
    <t>68.60941314697266</t>
  </si>
  <si>
    <t>70.34088897705078</t>
  </si>
  <si>
    <t>68.9497299194336</t>
  </si>
  <si>
    <t>69.95901489257812</t>
  </si>
  <si>
    <t>68.5496597290039</t>
  </si>
  <si>
    <t>69.23159790039062</t>
  </si>
  <si>
    <t>68.32234191894531</t>
  </si>
  <si>
    <t>70.00448608398438</t>
  </si>
  <si>
    <t>68.31322479248047</t>
  </si>
  <si>
    <t>69.16793823242188</t>
  </si>
  <si>
    <t>71.4684066772461</t>
  </si>
  <si>
    <t>72.57770538330078</t>
  </si>
  <si>
    <t>72.68684387207031</t>
  </si>
  <si>
    <t>72.88685607910156</t>
  </si>
  <si>
    <t>72.32311248779297</t>
  </si>
  <si>
    <t>71.72298431396484</t>
  </si>
  <si>
    <t>71.2046890258789</t>
  </si>
  <si>
    <t>70.04994201660156</t>
  </si>
  <si>
    <t>71.30474853515625</t>
  </si>
  <si>
    <t>71.45930480957031</t>
  </si>
  <si>
    <t>71.44110870361328</t>
  </si>
  <si>
    <t>70.95012664794922</t>
  </si>
  <si>
    <t>70.7046127319336</t>
  </si>
  <si>
    <t>72.21399688720703</t>
  </si>
  <si>
    <t>72.82318878173828</t>
  </si>
  <si>
    <t>73.1778335571289</t>
  </si>
  <si>
    <t>74.86907196044922</t>
  </si>
  <si>
    <t>74.67810821533203</t>
  </si>
  <si>
    <t>74.35118103027344</t>
  </si>
  <si>
    <t>74.1594009399414</t>
  </si>
  <si>
    <t>73.64801788330078</t>
  </si>
  <si>
    <t>73.95849609375</t>
  </si>
  <si>
    <t>73.74845886230469</t>
  </si>
  <si>
    <t>75.13648986816406</t>
  </si>
  <si>
    <t>75.16387176513672</t>
  </si>
  <si>
    <t>73.91282653808594</t>
  </si>
  <si>
    <t>74.62512969970703</t>
  </si>
  <si>
    <t>74.53379821777344</t>
  </si>
  <si>
    <t>74.52466583251953</t>
  </si>
  <si>
    <t>74.46073913574219</t>
  </si>
  <si>
    <t>74.40597534179688</t>
  </si>
  <si>
    <t>69.79440307617188</t>
  </si>
  <si>
    <t>70.57972717285156</t>
  </si>
  <si>
    <t>70.58887481689453</t>
  </si>
  <si>
    <t>70.74410247802734</t>
  </si>
  <si>
    <t>70.22359466552734</t>
  </si>
  <si>
    <t>69.80352783203125</t>
  </si>
  <si>
    <t>68.8903579711914</t>
  </si>
  <si>
    <t>65.11891174316406</t>
  </si>
  <si>
    <t>64.79017639160156</t>
  </si>
  <si>
    <t>65.79466247558594</t>
  </si>
  <si>
    <t>65.8220443725586</t>
  </si>
  <si>
    <t>64.66232299804688</t>
  </si>
  <si>
    <t>65.52985382080078</t>
  </si>
  <si>
    <t>65.92249298095703</t>
  </si>
  <si>
    <t>65.97730255126953</t>
  </si>
  <si>
    <t>65.10979461669922</t>
  </si>
  <si>
    <t>64.21941375732422</t>
  </si>
  <si>
    <t>63.86150360107422</t>
  </si>
  <si>
    <t>64.83425903320312</t>
  </si>
  <si>
    <t>62.833709716796875</t>
  </si>
  <si>
    <t>61.63154983520508</t>
  </si>
  <si>
    <t>61.51222610473633</t>
  </si>
  <si>
    <t>61.163516998291016</t>
  </si>
  <si>
    <t>60.227481842041016</t>
  </si>
  <si>
    <t>61.08092498779297</t>
  </si>
  <si>
    <t>61.108463287353516</t>
  </si>
  <si>
    <t>60.796451568603516</t>
  </si>
  <si>
    <t>61.6957893371582</t>
  </si>
  <si>
    <t>62.25556945800781</t>
  </si>
  <si>
    <t>63.7421989440918</t>
  </si>
  <si>
    <t>63.365962982177734</t>
  </si>
  <si>
    <t>63.604576110839844</t>
  </si>
  <si>
    <t>63.69633483886719</t>
  </si>
  <si>
    <t>65.69685363769531</t>
  </si>
  <si>
    <t>65.33898162841797</t>
  </si>
  <si>
    <t>64.8893051147461</t>
  </si>
  <si>
    <t>68.54169464111328</t>
  </si>
  <si>
    <t>67.50472259521484</t>
  </si>
  <si>
    <t>66.91737365722656</t>
  </si>
  <si>
    <t>68.15625762939453</t>
  </si>
  <si>
    <t>68.08283996582031</t>
  </si>
  <si>
    <t>66.34842681884766</t>
  </si>
  <si>
    <t>65.46743774414062</t>
  </si>
  <si>
    <t>65.26557922363281</t>
  </si>
  <si>
    <t>65.10957336425781</t>
  </si>
  <si>
    <t>65.89876556396484</t>
  </si>
  <si>
    <t>65.21968078613281</t>
  </si>
  <si>
    <t>65.34815216064453</t>
  </si>
  <si>
    <t>65.68769836425781</t>
  </si>
  <si>
    <t>65.50415802001953</t>
  </si>
  <si>
    <t>65.8528823852539</t>
  </si>
  <si>
    <t>66.93183898925781</t>
  </si>
  <si>
    <t>67.53124237060547</t>
  </si>
  <si>
    <t>67.84479522705078</t>
  </si>
  <si>
    <t>66.35087585449219</t>
  </si>
  <si>
    <t>68.21367645263672</t>
  </si>
  <si>
    <t>70.92485809326172</t>
  </si>
  <si>
    <t>70.38077545166016</t>
  </si>
  <si>
    <t>68.58251953125</t>
  </si>
  <si>
    <t>74.85334777832031</t>
  </si>
  <si>
    <t>75.56343078613281</t>
  </si>
  <si>
    <t>76.78993225097656</t>
  </si>
  <si>
    <t>75.81243896484375</t>
  </si>
  <si>
    <t>75.21300506591797</t>
  </si>
  <si>
    <t>75.89543151855469</t>
  </si>
  <si>
    <t>75.65567016601562</t>
  </si>
  <si>
    <t>75.26832580566406</t>
  </si>
  <si>
    <t>75.59111022949219</t>
  </si>
  <si>
    <t>76.0060806274414</t>
  </si>
  <si>
    <t>75.4989013671875</t>
  </si>
  <si>
    <t>74.75191497802734</t>
  </si>
  <si>
    <t>78.26160430908203</t>
  </si>
  <si>
    <t>79.20618438720703</t>
  </si>
  <si>
    <t>79.0858154296875</t>
  </si>
  <si>
    <t>79.50251770019531</t>
  </si>
  <si>
    <t>79.69698333740234</t>
  </si>
  <si>
    <t>78.54866790771484</t>
  </si>
  <si>
    <t>79.04877471923828</t>
  </si>
  <si>
    <t>77.83560943603516</t>
  </si>
  <si>
    <t>75.31670379638672</t>
  </si>
  <si>
    <t>74.92778015136719</t>
  </si>
  <si>
    <t>73.53868865966797</t>
  </si>
  <si>
    <t>74.28877258300781</t>
  </si>
  <si>
    <t>73.56647491455078</t>
  </si>
  <si>
    <t>71.8995361328125</t>
  </si>
  <si>
    <t>72.8348617553711</t>
  </si>
  <si>
    <t>73.18677520751953</t>
  </si>
  <si>
    <t>74.44619750976562</t>
  </si>
  <si>
    <t>73.89984130859375</t>
  </si>
  <si>
    <t>74.51104736328125</t>
  </si>
  <si>
    <t>70.68640899658203</t>
  </si>
  <si>
    <t>70.93645477294922</t>
  </si>
  <si>
    <t>72.47369384765625</t>
  </si>
  <si>
    <t>71.64952087402344</t>
  </si>
  <si>
    <t>71.44577026367188</t>
  </si>
  <si>
    <t>70.58454132080078</t>
  </si>
  <si>
    <t>70.86235809326172</t>
  </si>
  <si>
    <t>70.43634796142578</t>
  </si>
  <si>
    <t>70.77902221679688</t>
  </si>
  <si>
    <t>67.19515228271484</t>
  </si>
  <si>
    <t>71.70499420166016</t>
  </si>
  <si>
    <t>72.07750701904297</t>
  </si>
  <si>
    <t>72.55242156982422</t>
  </si>
  <si>
    <t>72.93423461914062</t>
  </si>
  <si>
    <t>72.37548828125</t>
  </si>
  <si>
    <t>70.60614776611328</t>
  </si>
  <si>
    <t>68.72505187988281</t>
  </si>
  <si>
    <t>72.3382568359375</t>
  </si>
  <si>
    <t>73.1577377319336</t>
  </si>
  <si>
    <t>72.1706314086914</t>
  </si>
  <si>
    <t>73.2508773803711</t>
  </si>
  <si>
    <t>72.6269302368164</t>
  </si>
  <si>
    <t>72.85043334960938</t>
  </si>
  <si>
    <t>73.88410186767578</t>
  </si>
  <si>
    <t>73.83753967285156</t>
  </si>
  <si>
    <t>73.98651885986328</t>
  </si>
  <si>
    <t>74.44285583496094</t>
  </si>
  <si>
    <t>75.85831451416016</t>
  </si>
  <si>
    <t>76.23079681396484</t>
  </si>
  <si>
    <t>76.11904907226562</t>
  </si>
  <si>
    <t>75.80713653564453</t>
  </si>
  <si>
    <t>76.31260681152344</t>
  </si>
  <si>
    <t>74.83373260498047</t>
  </si>
  <si>
    <t>71.74488830566406</t>
  </si>
  <si>
    <t>72.93362426757812</t>
  </si>
  <si>
    <t>72.45625305175781</t>
  </si>
  <si>
    <t>72.53113555908203</t>
  </si>
  <si>
    <t>74.16915893554688</t>
  </si>
  <si>
    <t>74.72137451171875</t>
  </si>
  <si>
    <t>76.45299530029297</t>
  </si>
  <si>
    <t>77.96932983398438</t>
  </si>
  <si>
    <t>78.03487396240234</t>
  </si>
  <si>
    <t>80.06600189208984</t>
  </si>
  <si>
    <t>79.55120086669922</t>
  </si>
  <si>
    <t>80.10344696044922</t>
  </si>
  <si>
    <t>81.84440612792969</t>
  </si>
  <si>
    <t>83.17352294921875</t>
  </si>
  <si>
    <t>84.41842651367188</t>
  </si>
  <si>
    <t>86.00962829589844</t>
  </si>
  <si>
    <t>85.75690460205078</t>
  </si>
  <si>
    <t>86.1313247680664</t>
  </si>
  <si>
    <t>86.80525207519531</t>
  </si>
  <si>
    <t>88.67726135253906</t>
  </si>
  <si>
    <t>87.71317291259766</t>
  </si>
  <si>
    <t>89.6132583618164</t>
  </si>
  <si>
    <t>98.23385620117188</t>
  </si>
  <si>
    <t>100.25566101074219</t>
  </si>
  <si>
    <t>100.27445983886719</t>
  </si>
  <si>
    <t>99.95499420166016</t>
  </si>
  <si>
    <t>100.38719940185547</t>
  </si>
  <si>
    <t>97.58718872070312</t>
  </si>
  <si>
    <t>95.3697280883789</t>
  </si>
  <si>
    <t>89.27168273925781</t>
  </si>
  <si>
    <t>91.30122375488281</t>
  </si>
  <si>
    <t>91.07575225830078</t>
  </si>
  <si>
    <t>90.68109130859375</t>
  </si>
  <si>
    <t>90.49317169189453</t>
  </si>
  <si>
    <t>91.60192108154297</t>
  </si>
  <si>
    <t>84.17903900146484</t>
  </si>
  <si>
    <t>82.64749145507812</t>
  </si>
  <si>
    <t>81.1159439086914</t>
  </si>
  <si>
    <t>80.9092025756836</t>
  </si>
  <si>
    <t>82.38441467285156</t>
  </si>
  <si>
    <t>81.16292572021484</t>
  </si>
  <si>
    <t>80.37366485595703</t>
  </si>
  <si>
    <t>81.7454605102539</t>
  </si>
  <si>
    <t>80.60855865478516</t>
  </si>
  <si>
    <t>80.69313049316406</t>
  </si>
  <si>
    <t>79.48103332519531</t>
  </si>
  <si>
    <t>80.28910064697266</t>
  </si>
  <si>
    <t>82.74146270751953</t>
  </si>
  <si>
    <t>81.87701416015625</t>
  </si>
  <si>
    <t>81.4166259765625</t>
  </si>
  <si>
    <t>81.78307342529297</t>
  </si>
  <si>
    <t>78.56962585449219</t>
  </si>
  <si>
    <t>78.63235473632812</t>
  </si>
  <si>
    <t>79.31216430664062</t>
  </si>
  <si>
    <t>78.3302230834961</t>
  </si>
  <si>
    <t>79.52933502197266</t>
  </si>
  <si>
    <t>79.54823303222656</t>
  </si>
  <si>
    <t>82.56964111328125</t>
  </si>
  <si>
    <t>80.7379150390625</t>
  </si>
  <si>
    <t>89.40559387207031</t>
  </si>
  <si>
    <t>91.10513305664062</t>
  </si>
  <si>
    <t>91.29398345947266</t>
  </si>
  <si>
    <t>90.43476104736328</t>
  </si>
  <si>
    <t>89.7077407836914</t>
  </si>
  <si>
    <t>92.14374542236328</t>
  </si>
  <si>
    <t>92.05878448486328</t>
  </si>
  <si>
    <t>92.9935302734375</t>
  </si>
  <si>
    <t>93.72998809814453</t>
  </si>
  <si>
    <t>94.89136505126953</t>
  </si>
  <si>
    <t>93.53173065185547</t>
  </si>
  <si>
    <t>90.64248657226562</t>
  </si>
  <si>
    <t>89.75493621826172</t>
  </si>
  <si>
    <t>90.18927764892578</t>
  </si>
  <si>
    <t>90.77467346191406</t>
  </si>
  <si>
    <t>91.54891967773438</t>
  </si>
  <si>
    <t>93.48451232910156</t>
  </si>
  <si>
    <t>94.02268981933594</t>
  </si>
  <si>
    <t>95.41065979003906</t>
  </si>
  <si>
    <t>93.4653549194336</t>
  </si>
  <si>
    <t>92.9720230102539</t>
  </si>
  <si>
    <t>94.18634033203125</t>
  </si>
  <si>
    <t>94.2432632446289</t>
  </si>
  <si>
    <t>92.9340591430664</t>
  </si>
  <si>
    <t>92.44075775146484</t>
  </si>
  <si>
    <t>93.71199035644531</t>
  </si>
  <si>
    <t>92.95304870605469</t>
  </si>
  <si>
    <t>93.89224243164062</t>
  </si>
  <si>
    <t>100.106201171875</t>
  </si>
  <si>
    <t>101.48179626464844</t>
  </si>
  <si>
    <t>103.10407257080078</t>
  </si>
  <si>
    <t>103.17050170898438</t>
  </si>
  <si>
    <t>108.04678344726562</t>
  </si>
  <si>
    <t>107.90446472167969</t>
  </si>
  <si>
    <t>110.29518127441406</t>
  </si>
  <si>
    <t>110.71259307861328</t>
  </si>
  <si>
    <t>109.28956604003906</t>
  </si>
  <si>
    <t>108.90060424804688</t>
  </si>
  <si>
    <t>108.9290542602539</t>
  </si>
  <si>
    <t>106.01654815673828</t>
  </si>
  <si>
    <t>105.09632873535156</t>
  </si>
  <si>
    <t>104.261474609375</t>
  </si>
  <si>
    <t>99.95440673828125</t>
  </si>
  <si>
    <t>100.54258728027344</t>
  </si>
  <si>
    <t>94.59427642822266</t>
  </si>
  <si>
    <t>92.02640533447266</t>
  </si>
  <si>
    <t>93.380126953125</t>
  </si>
  <si>
    <t>89.40470123291016</t>
  </si>
  <si>
    <t>90.31991577148438</t>
  </si>
  <si>
    <t>92.54119873046875</t>
  </si>
  <si>
    <t>95.90650939941406</t>
  </si>
  <si>
    <t>91.18743896484375</t>
  </si>
  <si>
    <t>89.30937194824219</t>
  </si>
  <si>
    <t>82.1592788696289</t>
  </si>
  <si>
    <t>84.24710845947266</t>
  </si>
  <si>
    <t>85.22904205322266</t>
  </si>
  <si>
    <t>85.30530548095703</t>
  </si>
  <si>
    <t>86.23006439208984</t>
  </si>
  <si>
    <t>87.19293212890625</t>
  </si>
  <si>
    <t>85.00025177001953</t>
  </si>
  <si>
    <t>86.79251098632812</t>
  </si>
  <si>
    <t>87.58380889892578</t>
  </si>
  <si>
    <t>91.5020523071289</t>
  </si>
  <si>
    <t>89.52342987060547</t>
  </si>
  <si>
    <t>92.13928985595703</t>
  </si>
  <si>
    <t>93.04956817626953</t>
  </si>
  <si>
    <t>93.126220703125</t>
  </si>
  <si>
    <t>93.10707092285156</t>
  </si>
  <si>
    <t>97.2176742553711</t>
  </si>
  <si>
    <t>98.70289611816406</t>
  </si>
  <si>
    <t>95.95286560058594</t>
  </si>
  <si>
    <t>101.90323638916016</t>
  </si>
  <si>
    <t>100.56175231933594</t>
  </si>
  <si>
    <t>102.89974212646484</t>
  </si>
  <si>
    <t>104.89276123046875</t>
  </si>
  <si>
    <t>104.37533569335938</t>
  </si>
  <si>
    <t>105.31437683105469</t>
  </si>
  <si>
    <t>108.40933227539062</t>
  </si>
  <si>
    <t>111.39886474609375</t>
  </si>
  <si>
    <t>112.13666534423828</t>
  </si>
  <si>
    <t>112.222900390625</t>
  </si>
  <si>
    <t>108.98422241210938</t>
  </si>
  <si>
    <t>106.52210235595703</t>
  </si>
  <si>
    <t>108.11946105957031</t>
  </si>
  <si>
    <t>107.14757537841797</t>
  </si>
  <si>
    <t>102.70195007324219</t>
  </si>
  <si>
    <t>102.2785415649414</t>
  </si>
  <si>
    <t>104.49173736572266</t>
  </si>
  <si>
    <t>105.07872772216797</t>
  </si>
  <si>
    <t>91.22219848632812</t>
  </si>
  <si>
    <t>91.77067565917969</t>
  </si>
  <si>
    <t>89.71143341064453</t>
  </si>
  <si>
    <t>90.33690643310547</t>
  </si>
  <si>
    <t>89.75955963134766</t>
  </si>
  <si>
    <t>92.61744689941406</t>
  </si>
  <si>
    <t>93.10821533203125</t>
  </si>
  <si>
    <t>92.6751937866211</t>
  </si>
  <si>
    <t>92.71369934082031</t>
  </si>
  <si>
    <t>92.69445037841797</t>
  </si>
  <si>
    <t>95.8698959350586</t>
  </si>
  <si>
    <t>95.56198120117188</t>
  </si>
  <si>
    <t>94.51312255859375</t>
  </si>
  <si>
    <t>95.61009979248047</t>
  </si>
  <si>
    <t>97.10160827636719</t>
  </si>
  <si>
    <t>98.81440734863281</t>
  </si>
  <si>
    <t>102.48062133789062</t>
  </si>
  <si>
    <t>99.2601547241211</t>
  </si>
  <si>
    <t>99.45366668701172</t>
  </si>
  <si>
    <t>96.25141143798828</t>
  </si>
  <si>
    <t>93.88117218017578</t>
  </si>
  <si>
    <t>95.17752075195312</t>
  </si>
  <si>
    <t>97.19950103759766</t>
  </si>
  <si>
    <t>92.95240020751953</t>
  </si>
  <si>
    <t>90.54344940185547</t>
  </si>
  <si>
    <t>91.95592498779297</t>
  </si>
  <si>
    <t>102.93647003173828</t>
  </si>
  <si>
    <t>102.58819580078125</t>
  </si>
  <si>
    <t>108.27677917480469</t>
  </si>
  <si>
    <t>110.49222564697266</t>
  </si>
  <si>
    <t>111.52739715576172</t>
  </si>
  <si>
    <t>109.79566192626953</t>
  </si>
  <si>
    <t>110.1729736328125</t>
  </si>
  <si>
    <t>107.1158447265625</t>
  </si>
  <si>
    <t>102.9074478149414</t>
  </si>
  <si>
    <t>103.03321075439453</t>
  </si>
  <si>
    <t>104.668212890625</t>
  </si>
  <si>
    <t>107.20291900634766</t>
  </si>
  <si>
    <t>108.67342376708984</t>
  </si>
  <si>
    <t>109.3460922241211</t>
  </si>
  <si>
    <t>108.41275024414062</t>
  </si>
  <si>
    <t>107.79052734375</t>
  </si>
  <si>
    <t>108.53913879394531</t>
  </si>
  <si>
    <t>109.49192810058594</t>
  </si>
  <si>
    <t>109.71553802490234</t>
  </si>
  <si>
    <t>114.55721282958984</t>
  </si>
  <si>
    <t>113.76969146728516</t>
  </si>
  <si>
    <t>113.75025939941406</t>
  </si>
  <si>
    <t>114.05165100097656</t>
  </si>
  <si>
    <t>114.3919448852539</t>
  </si>
  <si>
    <t>115.20861053466797</t>
  </si>
  <si>
    <t>116.43360900878906</t>
  </si>
  <si>
    <t>117.1141586303711</t>
  </si>
  <si>
    <t>118.1544418334961</t>
  </si>
  <si>
    <t>118.10197448730469</t>
  </si>
  <si>
    <t>119.84033966064453</t>
  </si>
  <si>
    <t>118.31683349609375</t>
  </si>
  <si>
    <t>123.61007690429688</t>
  </si>
  <si>
    <t>120.03565216064453</t>
  </si>
  <si>
    <t>110.65039825439453</t>
  </si>
  <si>
    <t>106.02123260498047</t>
  </si>
  <si>
    <t>101.58740234375</t>
  </si>
  <si>
    <t>70.8924331665039</t>
  </si>
  <si>
    <t>81.76215362548828</t>
  </si>
  <si>
    <t>86.04948425292969</t>
  </si>
  <si>
    <t>92.13379669189453</t>
  </si>
  <si>
    <t>92.90530395507812</t>
  </si>
  <si>
    <t>93.26876831054688</t>
  </si>
  <si>
    <t>100.16447448730469</t>
  </si>
  <si>
    <t>128.65098571777344</t>
  </si>
  <si>
    <t>127.2757797241211</t>
  </si>
  <si>
    <t>132.3345947265625</t>
  </si>
  <si>
    <t>129.4368133544922</t>
  </si>
  <si>
    <t>132.72750854492188</t>
  </si>
  <si>
    <t>141.8333282470703</t>
  </si>
  <si>
    <t>144.4573516845703</t>
  </si>
  <si>
    <t>145.65049743652344</t>
  </si>
  <si>
    <t>156.2012939453125</t>
  </si>
  <si>
    <t>156.1224365234375</t>
  </si>
  <si>
    <t>170.32337951660156</t>
  </si>
  <si>
    <t>159.05360412597656</t>
  </si>
  <si>
    <t>156.43154907226562</t>
  </si>
  <si>
    <t>157.5496368408203</t>
  </si>
  <si>
    <t>156.15451049804688</t>
  </si>
  <si>
    <t>162.5958251953125</t>
  </si>
  <si>
    <t>160.32997131347656</t>
  </si>
  <si>
    <t>158.86558532714844</t>
  </si>
  <si>
    <t>169.5516815185547</t>
  </si>
  <si>
    <t>171.17015075683594</t>
  </si>
  <si>
    <t>172.47088623046875</t>
  </si>
  <si>
    <t>165.66937255859375</t>
  </si>
  <si>
    <t>162.2139892578125</t>
  </si>
  <si>
    <t>177.9021759033203</t>
  </si>
  <si>
    <t>174.48651123046875</t>
  </si>
  <si>
    <t>175.9064178466797</t>
  </si>
  <si>
    <t>175.8766326904297</t>
  </si>
  <si>
    <t>176.28372192382812</t>
  </si>
  <si>
    <t>167.3970489501953</t>
  </si>
  <si>
    <t>157.3983154296875</t>
  </si>
  <si>
    <t>160.79409790039062</t>
  </si>
  <si>
    <t>161.896240234375</t>
  </si>
  <si>
    <t>164.81546020507812</t>
  </si>
  <si>
    <t>172.96734619140625</t>
  </si>
  <si>
    <t>173.20565795898438</t>
  </si>
  <si>
    <t>173.63259887695312</t>
  </si>
  <si>
    <t>180.60293579101562</t>
  </si>
  <si>
    <t>179.12347412109375</t>
  </si>
  <si>
    <t>192.35914611816406</t>
  </si>
  <si>
    <t>192.82582092285156</t>
  </si>
  <si>
    <t>192.29959106445312</t>
  </si>
  <si>
    <t>197.10533142089844</t>
  </si>
  <si>
    <t>199.2301788330078</t>
  </si>
  <si>
    <t>203.12246704101562</t>
  </si>
  <si>
    <t>MacdCross</t>
  </si>
  <si>
    <t>529.8265343504154</t>
  </si>
  <si>
    <t>9412.574287480062</t>
  </si>
  <si>
    <t>547.8373567645776</t>
  </si>
  <si>
    <t>9178.427790775233</t>
  </si>
  <si>
    <t>497.2208461638038</t>
  </si>
  <si>
    <t>9473.528056274728</t>
  </si>
  <si>
    <t>598.7682034962145</t>
  </si>
  <si>
    <t>9642.437294251162</t>
  </si>
  <si>
    <t>625.296131404546</t>
  </si>
  <si>
    <t>8982.832157431729</t>
  </si>
  <si>
    <t>414.00224514165166</t>
  </si>
  <si>
    <t>10046.783505055648</t>
  </si>
  <si>
    <t>487.77077441385154</t>
  </si>
  <si>
    <t>9428.567039081356</t>
  </si>
  <si>
    <t>397.49163837948254</t>
  </si>
  <si>
    <t>9837.869800845356</t>
  </si>
  <si>
    <t>488.0327199799958</t>
  </si>
  <si>
    <t>10746.20534597473</t>
  </si>
  <si>
    <t>595.6068460290026</t>
  </si>
  <si>
    <t>10268.457956000273</t>
  </si>
  <si>
    <t>515.9133422711147</t>
  </si>
  <si>
    <t>9584.133299040514</t>
  </si>
  <si>
    <t>479.20679611102423</t>
  </si>
  <si>
    <t>9460.231932763403</t>
  </si>
  <si>
    <t>398.368808322477</t>
  </si>
  <si>
    <t>9714.80852444114</t>
  </si>
  <si>
    <t>481.09705870248035</t>
  </si>
  <si>
    <t>10051.594760835802</t>
  </si>
  <si>
    <t>484.75788043642024</t>
  </si>
  <si>
    <t>9634.938476487532</t>
  </si>
  <si>
    <t>530.8064136295943</t>
  </si>
  <si>
    <t>12650.116949455429</t>
  </si>
  <si>
    <t>668.4092994924504</t>
  </si>
  <si>
    <t>11298.183509797947</t>
  </si>
  <si>
    <t>603.860993161341</t>
  </si>
  <si>
    <t>10514.581258908649</t>
  </si>
  <si>
    <t>687.013723389322</t>
  </si>
  <si>
    <t>11690.422730441729</t>
  </si>
  <si>
    <t>1569.1577208080544</t>
  </si>
  <si>
    <t>11284.573742992738</t>
  </si>
  <si>
    <t>482.2420469462122</t>
  </si>
  <si>
    <t>11815.118944360387</t>
  </si>
  <si>
    <t>551.262543262621</t>
  </si>
  <si>
    <t>11596.868141348028</t>
  </si>
  <si>
    <t>569.1135819118535</t>
  </si>
  <si>
    <t>12032.699026214874</t>
  </si>
  <si>
    <t>1124.472687480351</t>
  </si>
  <si>
    <t>21289.178335372133</t>
  </si>
  <si>
    <t>1064.4603298562797</t>
  </si>
  <si>
    <t>22410.078753189762</t>
  </si>
  <si>
    <t>1204.0411511255552</t>
  </si>
  <si>
    <t>25942.781503543294</t>
  </si>
  <si>
    <t>1370.414885154507</t>
  </si>
  <si>
    <t>26100.621969372878</t>
  </si>
  <si>
    <t>1426.6932104953266</t>
  </si>
  <si>
    <t>10024.638588375881</t>
  </si>
  <si>
    <t>10082.99358614099</t>
  </si>
  <si>
    <t>10010.373394789747</t>
  </si>
  <si>
    <t>9900.1533052592</t>
  </si>
  <si>
    <t>10007.780527031704</t>
  </si>
  <si>
    <t>10003.890120165413</t>
  </si>
  <si>
    <t>9844.392280481356</t>
  </si>
  <si>
    <t>9412.570933688581</t>
  </si>
  <si>
    <t>9425.230771702922</t>
  </si>
  <si>
    <t>9380.937293365583</t>
  </si>
  <si>
    <t>9240.449066047726</t>
  </si>
  <si>
    <t>9221.461138338764</t>
  </si>
  <si>
    <t>9302.464574288862</t>
  </si>
  <si>
    <t>9286.01113903259</t>
  </si>
  <si>
    <t>9284.744701858954</t>
  </si>
  <si>
    <t>9294.868648089416</t>
  </si>
  <si>
    <t>9331.574290754397</t>
  </si>
  <si>
    <t>9365.745980335163</t>
  </si>
  <si>
    <t>9426.499366350447</t>
  </si>
  <si>
    <t>9406.249316415631</t>
  </si>
  <si>
    <t>9444.219238780355</t>
  </si>
  <si>
    <t>9483.453440844825</t>
  </si>
  <si>
    <t>9417.6402391882</t>
  </si>
  <si>
    <t>9364.48224000389</t>
  </si>
  <si>
    <t>9231.587781411588</t>
  </si>
  <si>
    <t>9094.89347192991</t>
  </si>
  <si>
    <t>9228.216987978325</t>
  </si>
  <si>
    <t>9212.897152525067</t>
  </si>
  <si>
    <t>9207.791810151639</t>
  </si>
  <si>
    <t>9118.423836476102</t>
  </si>
  <si>
    <t>9047.91635982312</t>
  </si>
  <si>
    <t>9008.176949302584</t>
  </si>
  <si>
    <t>9142.78247821582</t>
  </si>
  <si>
    <t>9176.111376248495</t>
  </si>
  <si>
    <t>9109.451948040445</t>
  </si>
  <si>
    <t>9091.502186645888</t>
  </si>
  <si>
    <t>9188.93240122422</t>
  </si>
  <si>
    <t>9309.435673140266</t>
  </si>
  <si>
    <t>9324.818618111354</t>
  </si>
  <si>
    <t>9388.91830251431</t>
  </si>
  <si>
    <t>9331.230218694353</t>
  </si>
  <si>
    <t>9463.272195469524</t>
  </si>
  <si>
    <t>9382.509966216718</t>
  </si>
  <si>
    <t>9410.711759973263</t>
  </si>
  <si>
    <t>9415.842128534796</t>
  </si>
  <si>
    <t>9396.61167916634</t>
  </si>
  <si>
    <t>9338.921419156113</t>
  </si>
  <si>
    <t>9626.083326472279</t>
  </si>
  <si>
    <t>9741.459494112196</t>
  </si>
  <si>
    <t>9788.89064914206</t>
  </si>
  <si>
    <t>9858.117437821144</t>
  </si>
  <si>
    <t>10031.183321423723</t>
  </si>
  <si>
    <t>9878.628031115928</t>
  </si>
  <si>
    <t>9613.263389591686</t>
  </si>
  <si>
    <t>9254.312773601074</t>
  </si>
  <si>
    <t>9655.35665186102</t>
  </si>
  <si>
    <t>9853.95075764365</t>
  </si>
  <si>
    <t>9779.155624698307</t>
  </si>
  <si>
    <t>9856.530598402742</t>
  </si>
  <si>
    <t>10034.49035628957</t>
  </si>
  <si>
    <t>10055.123609641138</t>
  </si>
  <si>
    <t>10117.021180607371</t>
  </si>
  <si>
    <t>10008.701799596754</t>
  </si>
  <si>
    <t>9888.770398809638</t>
  </si>
  <si>
    <t>9967.433103805151</t>
  </si>
  <si>
    <t>9984.197143290197</t>
  </si>
  <si>
    <t>10104.586063567047</t>
  </si>
  <si>
    <t>10028.209861475963</t>
  </si>
  <si>
    <t>10012.674995165487</t>
  </si>
  <si>
    <t>10103.293406826915</t>
  </si>
  <si>
    <t>10120.122024421757</t>
  </si>
  <si>
    <t>10199.087918170035</t>
  </si>
  <si>
    <t>10180.966643835065</t>
  </si>
  <si>
    <t>10161.54942912726</t>
  </si>
  <si>
    <t>10156.372234901335</t>
  </si>
  <si>
    <t>10148.600970841278</t>
  </si>
  <si>
    <t>10171.90381757911</t>
  </si>
  <si>
    <t>10061.868191209878</t>
  </si>
  <si>
    <t>10124.00656190755</t>
  </si>
  <si>
    <t>10067.045385435804</t>
  </si>
  <si>
    <t>9922.058772592525</t>
  </si>
  <si>
    <t>10092.935734742365</t>
  </si>
  <si>
    <t>9935.00504179004</t>
  </si>
  <si>
    <t>10011.380149336888</t>
  </si>
  <si>
    <t>9672.212633061707</t>
  </si>
  <si>
    <t>9913.437631413686</t>
  </si>
  <si>
    <t>9812.453700901235</t>
  </si>
  <si>
    <t>9243.607557047982</t>
  </si>
  <si>
    <t>9312.6349699428</t>
  </si>
  <si>
    <t>9041.635928327476</t>
  </si>
  <si>
    <t>8912.555005752247</t>
  </si>
  <si>
    <t>9012.952689296244</t>
  </si>
  <si>
    <t>9132.171338700433</t>
  </si>
  <si>
    <t>8935.145131853908</t>
  </si>
  <si>
    <t>9025.5024657907</t>
  </si>
  <si>
    <t>9035.541758574622</t>
  </si>
  <si>
    <t>9085.741921375726</t>
  </si>
  <si>
    <t>8888.71043041278</t>
  </si>
  <si>
    <t>9078.209941832485</t>
  </si>
  <si>
    <t>9084.483244844787</t>
  </si>
  <si>
    <t>9189.901895809851</t>
  </si>
  <si>
    <t>9247.626640391209</t>
  </si>
  <si>
    <t>9295.317904716705</t>
  </si>
  <si>
    <t>9322.924242534653</t>
  </si>
  <si>
    <t>9305.355612265703</t>
  </si>
  <si>
    <t>9286.530419112378</t>
  </si>
  <si>
    <t>9464.736188510356</t>
  </si>
  <si>
    <t>9543.798195190497</t>
  </si>
  <si>
    <t>9587.720827686164</t>
  </si>
  <si>
    <t>9673.05719420189</t>
  </si>
  <si>
    <t>9703.17348731873</t>
  </si>
  <si>
    <t>9817.37909547648</t>
  </si>
  <si>
    <t>9853.769748428907</t>
  </si>
  <si>
    <t>9857.535209788886</t>
  </si>
  <si>
    <t>9798.55495914644</t>
  </si>
  <si>
    <t>9797.296282615502</t>
  </si>
  <si>
    <t>9824.907904549871</t>
  </si>
  <si>
    <t>9910.244271065598</t>
  </si>
  <si>
    <t>9954.166903561265</t>
  </si>
  <si>
    <t>9920.284092261161</t>
  </si>
  <si>
    <t>10014.402660264797</t>
  </si>
  <si>
    <t>9974.246545952392</t>
  </si>
  <si>
    <t>9935.34488087779</t>
  </si>
  <si>
    <t>9962.950161872457</t>
  </si>
  <si>
    <t>9870.086043106625</t>
  </si>
  <si>
    <t>9829.928871970937</t>
  </si>
  <si>
    <t>9844.987546940998</t>
  </si>
  <si>
    <t>9917.77413696227</t>
  </si>
  <si>
    <t>10034.48652994906</t>
  </si>
  <si>
    <t>10116.055321458241</t>
  </si>
  <si>
    <t>10157.618067561309</t>
  </si>
  <si>
    <t>10037.967705845711</t>
  </si>
  <si>
    <t>10029.150629189438</t>
  </si>
  <si>
    <t>9964.914796356936</t>
  </si>
  <si>
    <t>9992.624702856694</t>
  </si>
  <si>
    <t>10010.257799345954</t>
  </si>
  <si>
    <t>10026.632219304278</t>
  </si>
  <si>
    <t>10104.720891740091</t>
  </si>
  <si>
    <t>9909.49709700399</t>
  </si>
  <si>
    <t>9988.845502794025</t>
  </si>
  <si>
    <t>10003.959132574842</t>
  </si>
  <si>
    <t>9949.802223399403</t>
  </si>
  <si>
    <t>9878.00904726485</t>
  </si>
  <si>
    <t>9928.388870024191</t>
  </si>
  <si>
    <t>9966.17452971116</t>
  </si>
  <si>
    <t>10111.019558511203</t>
  </si>
  <si>
    <t>9876.746143440778</t>
  </si>
  <si>
    <t>9910.757887181497</t>
  </si>
  <si>
    <t>9861.634627306528</t>
  </si>
  <si>
    <t>10112.277178218857</t>
  </si>
  <si>
    <t>9995.140999095287</t>
  </si>
  <si>
    <t>10313.801753372638</t>
  </si>
  <si>
    <t>10472.500678599275</t>
  </si>
  <si>
    <t>10467.461745182387</t>
  </si>
  <si>
    <t>10347.807156173654</t>
  </si>
  <si>
    <t>10439.752895505913</t>
  </si>
  <si>
    <t>10482.579602256339</t>
  </si>
  <si>
    <t>10510.28528146296</t>
  </si>
  <si>
    <t>10534.214931076767</t>
  </si>
  <si>
    <t>10506.506081400294</t>
  </si>
  <si>
    <t>10524.140234712839</t>
  </si>
  <si>
    <t>10585.855544013613</t>
  </si>
  <si>
    <t>10491.391394796192</t>
  </si>
  <si>
    <t>10294.90786670587</t>
  </si>
  <si>
    <t>10432.195552203864</t>
  </si>
  <si>
    <t>10349.065832704593</t>
  </si>
  <si>
    <t>10322.61883002891</t>
  </si>
  <si>
    <t>10277.271599746757</t>
  </si>
  <si>
    <t>10175.252220873854</t>
  </si>
  <si>
    <t>9996.403902919361</t>
  </si>
  <si>
    <t>10067.969321122278</t>
  </si>
  <si>
    <t>9864.051137226288</t>
  </si>
  <si>
    <t>9955.41638712819</t>
  </si>
  <si>
    <t>9989.846373777991</t>
  </si>
  <si>
    <t>10022.948811299208</t>
  </si>
  <si>
    <t>10049.431203832559</t>
  </si>
  <si>
    <t>10046.780530739154</t>
  </si>
  <si>
    <t>10114.315167492052</t>
  </si>
  <si>
    <t>10054.728124855605</t>
  </si>
  <si>
    <t>10033.54154705436</t>
  </si>
  <si>
    <t>9928.936207176723</t>
  </si>
  <si>
    <t>9885.238821318471</t>
  </si>
  <si>
    <t>9768.713196557099</t>
  </si>
  <si>
    <t>9931.582455106363</t>
  </si>
  <si>
    <t>9902.44938947961</t>
  </si>
  <si>
    <t>9935.554039582708</t>
  </si>
  <si>
    <t>9799.827629258263</t>
  </si>
  <si>
    <t>9834.423559549135</t>
  </si>
  <si>
    <t>9747.929308658193</t>
  </si>
  <si>
    <t>9787.848710954682</t>
  </si>
  <si>
    <t>9888.982509861076</t>
  </si>
  <si>
    <t>9932.894516161781</t>
  </si>
  <si>
    <t>9598.895324610643</t>
  </si>
  <si>
    <t>9568.521975670035</t>
  </si>
  <si>
    <t>9604.173419739243</t>
  </si>
  <si>
    <t>9641.142645066979</t>
  </si>
  <si>
    <t>9514.390309711665</t>
  </si>
  <si>
    <t>9246.360407427972</t>
  </si>
  <si>
    <t>9369.152812845645</t>
  </si>
  <si>
    <t>9548.721228288156</t>
  </si>
  <si>
    <t>9561.92319013431</t>
  </si>
  <si>
    <t>9849.751644412532</t>
  </si>
  <si>
    <t>9873.521103281464</t>
  </si>
  <si>
    <t>9931.61434571799</t>
  </si>
  <si>
    <t>9798.262127133274</t>
  </si>
  <si>
    <t>9733.564061845804</t>
  </si>
  <si>
    <t>9712.438947043336</t>
  </si>
  <si>
    <t>9771.853812666257</t>
  </si>
  <si>
    <t>9944.817405257822</t>
  </si>
  <si>
    <t>9991.031406728263</t>
  </si>
  <si>
    <t>9964.62199456757</t>
  </si>
  <si>
    <t>10484.835493222334</t>
  </si>
  <si>
    <t>10331.674294553166</t>
  </si>
  <si>
    <t>10259.058564777766</t>
  </si>
  <si>
    <t>10235.291301296185</t>
  </si>
  <si>
    <t>10253.775365113215</t>
  </si>
  <si>
    <t>10109.86223566778</t>
  </si>
  <si>
    <t>10124.384723006655</t>
  </si>
  <si>
    <t>10030.639487654083</t>
  </si>
  <si>
    <t>10025.356287989533</t>
  </si>
  <si>
    <t>10203.603080245648</t>
  </si>
  <si>
    <t>10193.039973997576</t>
  </si>
  <si>
    <t>10037.243212811352</t>
  </si>
  <si>
    <t>9943.49797745878</t>
  </si>
  <si>
    <t>9934.256494397103</t>
  </si>
  <si>
    <t>9847.113886508123</t>
  </si>
  <si>
    <t>10016.85709910276</t>
  </si>
  <si>
    <t>9895.818103913658</t>
  </si>
  <si>
    <t>9917.706264973669</t>
  </si>
  <si>
    <t>9920.28222007165</t>
  </si>
  <si>
    <t>9961.488979041824</t>
  </si>
  <si>
    <t>9898.39192836226</t>
  </si>
  <si>
    <t>9804.391939104442</t>
  </si>
  <si>
    <t>9752.88668636579</t>
  </si>
  <si>
    <t>9925.433064942921</t>
  </si>
  <si>
    <t>9837.871898105364</t>
  </si>
  <si>
    <t>9790.226316714927</t>
  </si>
  <si>
    <t>9817.268518620276</t>
  </si>
  <si>
    <t>9956.337068845864</t>
  </si>
  <si>
    <t>10012.997427754544</t>
  </si>
  <si>
    <t>10003.980519586923</t>
  </si>
  <si>
    <t>10238.340232593386</t>
  </si>
  <si>
    <t>10391.571209234418</t>
  </si>
  <si>
    <t>10315.598644363708</t>
  </si>
  <si>
    <t>10369.683048174407</t>
  </si>
  <si>
    <t>10435.354988627265</t>
  </si>
  <si>
    <t>10377.407717494283</t>
  </si>
  <si>
    <t>10248.641922335928</t>
  </si>
  <si>
    <t>10287.270595558746</t>
  </si>
  <si>
    <t>10328.47735452892</t>
  </si>
  <si>
    <t>10064.500549843819</t>
  </si>
  <si>
    <t>10976.177720240483</t>
  </si>
  <si>
    <t>10840.974167986556</t>
  </si>
  <si>
    <t>11005.794811919124</t>
  </si>
  <si>
    <t>10920.80960017955</t>
  </si>
  <si>
    <t>10897.630265596481</t>
  </si>
  <si>
    <t>10960.725185626668</t>
  </si>
  <si>
    <t>10940.122871466268</t>
  </si>
  <si>
    <t>10992.9171670786</t>
  </si>
  <si>
    <t>11039.274770920048</t>
  </si>
  <si>
    <t>11210.536367922256</t>
  </si>
  <si>
    <t>11204.097545501994</t>
  </si>
  <si>
    <t>11244.017392247868</t>
  </si>
  <si>
    <t>11092.070131857068</t>
  </si>
  <si>
    <t>11036.699881146757</t>
  </si>
  <si>
    <t>11104.946711372904</t>
  </si>
  <si>
    <t>11074.04483811934</t>
  </si>
  <si>
    <t>10990.343342629998</t>
  </si>
  <si>
    <t>11098.508954277331</t>
  </si>
  <si>
    <t>11085.633440086185</t>
  </si>
  <si>
    <t>11052.15454640995</t>
  </si>
  <si>
    <t>10994.205144627591</t>
  </si>
  <si>
    <t>10998.068011949872</t>
  </si>
  <si>
    <t>11043.139768891708</t>
  </si>
  <si>
    <t>11065.030060601097</t>
  </si>
  <si>
    <t>11101.083844050623</t>
  </si>
  <si>
    <t>11099.79693182632</t>
  </si>
  <si>
    <t>11030.264254700562</t>
  </si>
  <si>
    <t>10925.959379726131</t>
  </si>
  <si>
    <t>11040.562748469038</t>
  </si>
  <si>
    <t>11063.742083052106</t>
  </si>
  <si>
    <t>11045.714658665</t>
  </si>
  <si>
    <t>11213.112323020237</t>
  </si>
  <si>
    <t>11236.289526953928</t>
  </si>
  <si>
    <t>11372.066223890532</t>
  </si>
  <si>
    <t>11416.032173805195</t>
  </si>
  <si>
    <t>11509.135159674881</t>
  </si>
  <si>
    <t>11514.307311039933</t>
  </si>
  <si>
    <t>11463.876970912474</t>
  </si>
  <si>
    <t>11401.806893233095</t>
  </si>
  <si>
    <t>11528.531526287343</t>
  </si>
  <si>
    <t>11547.927892899803</t>
  </si>
  <si>
    <t>11531.12026528159</t>
  </si>
  <si>
    <t>11608.702535757368</t>
  </si>
  <si>
    <t>11589.306169144906</t>
  </si>
  <si>
    <t>11616.4602301426</t>
  </si>
  <si>
    <t>11440.598561133329</t>
  </si>
  <si>
    <t>11456.116080553173</t>
  </si>
  <si>
    <t>11503.964073634519</t>
  </si>
  <si>
    <t>11525.948113916538</t>
  </si>
  <si>
    <t>11317.755971245766</t>
  </si>
  <si>
    <t>11356.548704470686</t>
  </si>
  <si>
    <t>11426.376476535299</t>
  </si>
  <si>
    <t>11135.427781374317</t>
  </si>
  <si>
    <t>10782.955444778861</t>
  </si>
  <si>
    <t>10708.191101311937</t>
  </si>
  <si>
    <t>10870.397320261633</t>
  </si>
  <si>
    <t>10791.829612787978</t>
  </si>
  <si>
    <t>10624.552589835896</t>
  </si>
  <si>
    <t>10523.17409449975</t>
  </si>
  <si>
    <t>10235.510108335991</t>
  </si>
  <si>
    <t>10160.013855466541</t>
  </si>
  <si>
    <t>10062.7836177867</t>
  </si>
  <si>
    <t>10132.588810024712</t>
  </si>
  <si>
    <t>10103.920159024952</t>
  </si>
  <si>
    <t>10020.405524839498</t>
  </si>
  <si>
    <t>10016.666492769788</t>
  </si>
  <si>
    <t>10054.060921164859</t>
  </si>
  <si>
    <t>9996.71951146738</t>
  </si>
  <si>
    <t>10042.843824955726</t>
  </si>
  <si>
    <t>9984.256755851336</t>
  </si>
  <si>
    <t>10092.70306281582</t>
  </si>
  <si>
    <t>9560.451180191549</t>
  </si>
  <si>
    <t>9619.0181839195</t>
  </si>
  <si>
    <t>9741.713530527335</t>
  </si>
  <si>
    <t>9679.164990697784</t>
  </si>
  <si>
    <t>9789.832947007042</t>
  </si>
  <si>
    <t>9841.558412413535</t>
  </si>
  <si>
    <t>9845.16741792594</t>
  </si>
  <si>
    <t>9851.18012754669</t>
  </si>
  <si>
    <t>9906.517555051207</t>
  </si>
  <si>
    <t>9900.500903316299</t>
  </si>
  <si>
    <t>9766.97656911417</t>
  </si>
  <si>
    <t>9902.906578481723</t>
  </si>
  <si>
    <t>9742.918831931394</t>
  </si>
  <si>
    <t>9772.991249791998</t>
  </si>
  <si>
    <t>9828.324735182357</t>
  </si>
  <si>
    <t>9416.925701567294</t>
  </si>
  <si>
    <t>9509.592863177328</t>
  </si>
  <si>
    <t>9725.093475538353</t>
  </si>
  <si>
    <t>9750.376342539063</t>
  </si>
  <si>
    <t>9856.320166024932</t>
  </si>
  <si>
    <t>9728.705454587103</t>
  </si>
  <si>
    <t>9868.361411308148</t>
  </si>
  <si>
    <t>9772.046244150486</t>
  </si>
  <si>
    <t>9844.280893422792</t>
  </si>
  <si>
    <t>9787.696509460839</t>
  </si>
  <si>
    <t>9749.170048061558</t>
  </si>
  <si>
    <t>9727.501132790674</t>
  </si>
  <si>
    <t>9778.063907770482</t>
  </si>
  <si>
    <t>9793.71614576191</t>
  </si>
  <si>
    <t>9816.591355510298</t>
  </si>
  <si>
    <t>9950.225703249198</t>
  </si>
  <si>
    <t>9944.206066948129</t>
  </si>
  <si>
    <t>9936.983095191166</t>
  </si>
  <si>
    <t>9963.466338626156</t>
  </si>
  <si>
    <t>10022.46232520258</t>
  </si>
  <si>
    <t>10124.792196958624</t>
  </si>
  <si>
    <t>10192.211531726289</t>
  </si>
  <si>
    <t>10205.455126124858</t>
  </si>
  <si>
    <t>10301.768320601444</t>
  </si>
  <si>
    <t>10253.610243852345</t>
  </si>
  <si>
    <t>10239.163313997884</t>
  </si>
  <si>
    <t>10162.113350220938</t>
  </si>
  <si>
    <t>10175.358917300582</t>
  </si>
  <si>
    <t>10218.696747842352</t>
  </si>
  <si>
    <t>10310.196600495374</t>
  </si>
  <si>
    <t>10174.152622823078</t>
  </si>
  <si>
    <t>10163.318658357904</t>
  </si>
  <si>
    <t>10119.975896113445</t>
  </si>
  <si>
    <t>10182.57893003593</t>
  </si>
  <si>
    <t>10034.499625123644</t>
  </si>
  <si>
    <t>10079.044736483458</t>
  </si>
  <si>
    <t>10219.413817413199</t>
  </si>
  <si>
    <t>10198.83875379853</t>
  </si>
  <si>
    <t>10264.1867734372</t>
  </si>
  <si>
    <t>10152.859503297024</t>
  </si>
  <si>
    <t>10007.649463008664</t>
  </si>
  <si>
    <t>10072.995509966258</t>
  </si>
  <si>
    <t>10069.363804106757</t>
  </si>
  <si>
    <t>9673.66469356652</t>
  </si>
  <si>
    <t>9797.262637267428</t>
  </si>
  <si>
    <t>9941.268676599857</t>
  </si>
  <si>
    <t>9840.233479017876</t>
  </si>
  <si>
    <t>9720.618444848651</t>
  </si>
  <si>
    <t>9683.45498527992</t>
  </si>
  <si>
    <t>9751.969789242854</t>
  </si>
  <si>
    <t>9966.816425206594</t>
  </si>
  <si>
    <t>10154.951942930129</t>
  </si>
  <si>
    <t>10163.084171181657</t>
  </si>
  <si>
    <t>10262.955052531608</t>
  </si>
  <si>
    <t>10705.421725463177</t>
  </si>
  <si>
    <t>10504.511860136992</t>
  </si>
  <si>
    <t>10050.434209236242</t>
  </si>
  <si>
    <t>10203.078101025987</t>
  </si>
  <si>
    <t>10030.431966139256</t>
  </si>
  <si>
    <t>9815.459757909288</t>
  </si>
  <si>
    <t>10431.417675311064</t>
  </si>
  <si>
    <t>10059.390673427384</t>
  </si>
  <si>
    <t>10050.48301522192</t>
  </si>
  <si>
    <t>10258.770636001731</t>
  </si>
  <si>
    <t>9906.795587623319</t>
  </si>
  <si>
    <t>10002.587507496586</t>
  </si>
  <si>
    <t>10293.30149093976</t>
  </si>
  <si>
    <t>10370.155705953222</t>
  </si>
  <si>
    <t>10313.34982675462</t>
  </si>
  <si>
    <t>9979.195521322747</t>
  </si>
  <si>
    <t>10190.825888038939</t>
  </si>
  <si>
    <t>10136.249410553855</t>
  </si>
  <si>
    <t>10179.689732542554</t>
  </si>
  <si>
    <t>10089.466342628779</t>
  </si>
  <si>
    <t>10070.530446614177</t>
  </si>
  <si>
    <t>10081.669315378367</t>
  </si>
  <si>
    <t>10109.514678443638</t>
  </si>
  <si>
    <t>9939.097040847826</t>
  </si>
  <si>
    <t>9798.753263608207</t>
  </si>
  <si>
    <t>9880.061759935703</t>
  </si>
  <si>
    <t>9764.7759153025</t>
  </si>
  <si>
    <t>9604.717534188097</t>
  </si>
  <si>
    <t>9560.805888501187</t>
  </si>
  <si>
    <t>9713.432563297527</t>
  </si>
  <si>
    <t>9672.00531041129</t>
  </si>
  <si>
    <t>9715.614567750177</t>
  </si>
  <si>
    <t>9734.146189740646</t>
  </si>
  <si>
    <t>9805.008920537779</t>
  </si>
  <si>
    <t>10064.472770151158</t>
  </si>
  <si>
    <t>9969.627370309461</t>
  </si>
  <si>
    <t>9872.60084692123</t>
  </si>
  <si>
    <t>9852.977782251379</t>
  </si>
  <si>
    <t>9848.615535158313</t>
  </si>
  <si>
    <t>9943.461815906128</t>
  </si>
  <si>
    <t>10057.931161323797</t>
  </si>
  <si>
    <t>9879.142455748593</t>
  </si>
  <si>
    <t>10853.766413099489</t>
  </si>
  <si>
    <t>11049.998821610248</t>
  </si>
  <si>
    <t>11071.80389073275</t>
  </si>
  <si>
    <t>10972.596243797987</t>
  </si>
  <si>
    <t>11151.386711185425</t>
  </si>
  <si>
    <t>10888.652938064482</t>
  </si>
  <si>
    <t>10978.0481717582</t>
  </si>
  <si>
    <t>11169.919214082012</t>
  </si>
  <si>
    <t>11160.10944355932</t>
  </si>
  <si>
    <t>11268.037180149624</t>
  </si>
  <si>
    <t>11353.07016675028</t>
  </si>
  <si>
    <t>11456.639179871989</t>
  </si>
  <si>
    <t>11487.165219556151</t>
  </si>
  <si>
    <t>11373.784674099516</t>
  </si>
  <si>
    <t>11341.08103449329</t>
  </si>
  <si>
    <t>11343.25951532147</t>
  </si>
  <si>
    <t>11278.9383933517</t>
  </si>
  <si>
    <t>11232.061855223601</t>
  </si>
  <si>
    <t>11262.585252189412</t>
  </si>
  <si>
    <t>11330.178940385098</t>
  </si>
  <si>
    <t>11238.602583144846</t>
  </si>
  <si>
    <t>11089.244950949953</t>
  </si>
  <si>
    <t>11119.771871540232</t>
  </si>
  <si>
    <t>11030.374876034279</t>
  </si>
  <si>
    <t>10996.580674654786</t>
  </si>
  <si>
    <t>10949.704136526689</t>
  </si>
  <si>
    <t>10873.389477769342</t>
  </si>
  <si>
    <t>10894.102223306343</t>
  </si>
  <si>
    <t>10944.252208566475</t>
  </si>
  <si>
    <t>11011.84325404381</t>
  </si>
  <si>
    <t>11101.239368643646</t>
  </si>
  <si>
    <t>11324.727012424884</t>
  </si>
  <si>
    <t>11281.119516898232</t>
  </si>
  <si>
    <t>11247.324434612623</t>
  </si>
  <si>
    <t>11386.866129942006</t>
  </si>
  <si>
    <t>11392.3171769961</t>
  </si>
  <si>
    <t>11459.90998428567</t>
  </si>
  <si>
    <t>11547.124094432857</t>
  </si>
  <si>
    <t>11584.189981132147</t>
  </si>
  <si>
    <t>11504.606279773354</t>
  </si>
  <si>
    <t>11559.116750314315</t>
  </si>
  <si>
    <t>11484.630852656566</t>
  </si>
  <si>
    <t>11377.281871385352</t>
  </si>
  <si>
    <t>11322.515057164244</t>
  </si>
  <si>
    <t>11265.553905804845</t>
  </si>
  <si>
    <t>11405.761566158935</t>
  </si>
  <si>
    <t>11412.334006700405</t>
  </si>
  <si>
    <t>11261.170516964965</t>
  </si>
  <si>
    <t>11204.212889230033</t>
  </si>
  <si>
    <t>11225.024296252177</t>
  </si>
  <si>
    <t>11238.169177335116</t>
  </si>
  <si>
    <t>11350.992109219476</t>
  </si>
  <si>
    <t>11360.852091390856</t>
  </si>
  <si>
    <t>11478.056650302862</t>
  </si>
  <si>
    <t>11299.510193909926</t>
  </si>
  <si>
    <t>11165.874093191189</t>
  </si>
  <si>
    <t>11309.36929517519</t>
  </si>
  <si>
    <t>11137.39351751149</t>
  </si>
  <si>
    <t>11230.500889583676</t>
  </si>
  <si>
    <t>11263.363092291022</t>
  </si>
  <si>
    <t>11371.804397147736</t>
  </si>
  <si>
    <t>11456.149396070748</t>
  </si>
  <si>
    <t>12089.281287973856</t>
  </si>
  <si>
    <t>12267.82774436679</t>
  </si>
  <si>
    <t>12229.489829234062</t>
  </si>
  <si>
    <t>12248.110422742384</t>
  </si>
  <si>
    <t>12390.509777516414</t>
  </si>
  <si>
    <t>12435.421895002844</t>
  </si>
  <si>
    <t>12347.79023535604</t>
  </si>
  <si>
    <t>12443.09194456652</t>
  </si>
  <si>
    <t>12572.343775539259</t>
  </si>
  <si>
    <t>12405.846353019293</t>
  </si>
  <si>
    <t>12512.0977252683</t>
  </si>
  <si>
    <t>12535.100826710384</t>
  </si>
  <si>
    <t>12841.807671396677</t>
  </si>
  <si>
    <t>13037.881516806312</t>
  </si>
  <si>
    <t>13055.408905823015</t>
  </si>
  <si>
    <t>12881.243195551608</t>
  </si>
  <si>
    <t>13006.117804027288</t>
  </si>
  <si>
    <t>12989.685381314439</t>
  </si>
  <si>
    <t>13187.949159331782</t>
  </si>
  <si>
    <t>13265.722598619443</t>
  </si>
  <si>
    <t>13313.917853205197</t>
  </si>
  <si>
    <t>13329.254428708076</t>
  </si>
  <si>
    <t>13128.798956270793</t>
  </si>
  <si>
    <t>13149.612125105172</t>
  </si>
  <si>
    <t>13104.701769430974</t>
  </si>
  <si>
    <t>13072.933652121365</t>
  </si>
  <si>
    <t>13107.986668342533</t>
  </si>
  <si>
    <t>13025.832482933343</t>
  </si>
  <si>
    <t>12863.715806534907</t>
  </si>
  <si>
    <t>12771.702519860455</t>
  </si>
  <si>
    <t>12665.452028517564</t>
  </si>
  <si>
    <t>12740.493958306362</t>
  </si>
  <si>
    <t>13123.047319340418</t>
  </si>
  <si>
    <t>12983.149523772314</t>
  </si>
  <si>
    <t>12655.070710340085</t>
  </si>
  <si>
    <t>12510.218071140307</t>
  </si>
  <si>
    <t>12502.790264160369</t>
  </si>
  <si>
    <t>12418.605479409367</t>
  </si>
  <si>
    <t>12266.328005541369</t>
  </si>
  <si>
    <t>12213.091921154817</t>
  </si>
  <si>
    <t>11977.865153439376</t>
  </si>
  <si>
    <t>11280.999099278848</t>
  </si>
  <si>
    <t>11415.036606407008</t>
  </si>
  <si>
    <t>11405.872181501036</t>
  </si>
  <si>
    <t>10952.209311615858</t>
  </si>
  <si>
    <t>11023.236355064782</t>
  </si>
  <si>
    <t>10845.665996014826</t>
  </si>
  <si>
    <t>10849.103113759174</t>
  </si>
  <si>
    <t>10854.830420920798</t>
  </si>
  <si>
    <t>11156.128767484302</t>
  </si>
  <si>
    <t>11299.328865900006</t>
  </si>
  <si>
    <t>10965.95686578403</t>
  </si>
  <si>
    <t>11081.662772672602</t>
  </si>
  <si>
    <t>10818.17272129691</t>
  </si>
  <si>
    <t>10644.037646372875</t>
  </si>
  <si>
    <t>10451.573721636894</t>
  </si>
  <si>
    <t>10765.838808651015</t>
  </si>
  <si>
    <t>10766.935503606843</t>
  </si>
  <si>
    <t>10820.696385961119</t>
  </si>
  <si>
    <t>10810.82174106661</t>
  </si>
  <si>
    <t>10690.131734362418</t>
  </si>
  <si>
    <t>10986.374593431372</t>
  </si>
  <si>
    <t>11181.673223351512</t>
  </si>
  <si>
    <t>11398.919801322796</t>
  </si>
  <si>
    <t>11333.087371928708</t>
  </si>
  <si>
    <t>11217.881718062068</t>
  </si>
  <si>
    <t>11362.71306272906</t>
  </si>
  <si>
    <t>11319.920886049891</t>
  </si>
  <si>
    <t>11100.482674283772</t>
  </si>
  <si>
    <t>10996.249238325883</t>
  </si>
  <si>
    <t>10786.684793395863</t>
  </si>
  <si>
    <t>11108.163929266626</t>
  </si>
  <si>
    <t>10783.947885327556</t>
  </si>
  <si>
    <t>10813.723724116258</t>
  </si>
  <si>
    <t>10810.416956138957</t>
  </si>
  <si>
    <t>11033.173350641724</t>
  </si>
  <si>
    <t>10959.288247556764</t>
  </si>
  <si>
    <t>10990.16429353494</t>
  </si>
  <si>
    <t>11246.007685095765</t>
  </si>
  <si>
    <t>11291.220668815144</t>
  </si>
  <si>
    <t>11395.983573995101</t>
  </si>
  <si>
    <t>11479.795127420844</t>
  </si>
  <si>
    <t>11505.157844633892</t>
  </si>
  <si>
    <t>11404.805426854353</t>
  </si>
  <si>
    <t>11370.620856782054</t>
  </si>
  <si>
    <t>11402.60150024176</t>
  </si>
  <si>
    <t>11656.23833101476</t>
  </si>
  <si>
    <t>11875.686201423403</t>
  </si>
  <si>
    <t>11881.202164363765</t>
  </si>
  <si>
    <t>12182.257661585558</t>
  </si>
  <si>
    <t>12272.684507082726</t>
  </si>
  <si>
    <t>12338.850598673142</t>
  </si>
  <si>
    <t>12323.411697625643</t>
  </si>
  <si>
    <t>12406.117775511444</t>
  </si>
  <si>
    <t>12267.170300259186</t>
  </si>
  <si>
    <t>12269.375982988602</t>
  </si>
  <si>
    <t>12554.993457221308</t>
  </si>
  <si>
    <t>12275.992153118437</t>
  </si>
  <si>
    <t>12151.37985949056</t>
  </si>
  <si>
    <t>12066.46634275852</t>
  </si>
  <si>
    <t>12046.618710427423</t>
  </si>
  <si>
    <t>11972.730973167229</t>
  </si>
  <si>
    <t>11792.981001596014</t>
  </si>
  <si>
    <t>11359.545076399578</t>
  </si>
  <si>
    <t>11152.72962923709</t>
  </si>
  <si>
    <t>11157.16310297633</t>
  </si>
  <si>
    <t>11154.94680532543</t>
  </si>
  <si>
    <t>11408.662376201162</t>
  </si>
  <si>
    <t>11520.563007417106</t>
  </si>
  <si>
    <t>11570.421359406762</t>
  </si>
  <si>
    <t>11485.110150939594</t>
  </si>
  <si>
    <t>11420.85069562497</t>
  </si>
  <si>
    <t>11721.099732795288</t>
  </si>
  <si>
    <t>11654.623101392326</t>
  </si>
  <si>
    <t>11452.979544844846</t>
  </si>
  <si>
    <t>11364.346085994914</t>
  </si>
  <si>
    <t>11477.353548380153</t>
  </si>
  <si>
    <t>11490.650455848132</t>
  </si>
  <si>
    <t>11662.380582389202</t>
  </si>
  <si>
    <t>11805.301474780856</t>
  </si>
  <si>
    <t>11859.589786760007</t>
  </si>
  <si>
    <t>11910.554969918961</t>
  </si>
  <si>
    <t>12029.104494087613</t>
  </si>
  <si>
    <t>12077.853379595665</t>
  </si>
  <si>
    <t>12100.011085480071</t>
  </si>
  <si>
    <t>11902.800124234394</t>
  </si>
  <si>
    <t>12101.11967352424</t>
  </si>
  <si>
    <t>12381.427302461056</t>
  </si>
  <si>
    <t>12444.577291294074</t>
  </si>
  <si>
    <t>12281.712355356613</t>
  </si>
  <si>
    <t>12107.76768803951</t>
  </si>
  <si>
    <t>11977.030722884489</t>
  </si>
  <si>
    <t>11838.539790482335</t>
  </si>
  <si>
    <t>11844.079216953436</t>
  </si>
  <si>
    <t>11910.912493955393</t>
  </si>
  <si>
    <t>11933.193181080833</t>
  </si>
  <si>
    <t>11849.649388734795</t>
  </si>
  <si>
    <t>12014.506620776992</t>
  </si>
  <si>
    <t>12062.405178847046</t>
  </si>
  <si>
    <t>12041.240107265263</t>
  </si>
  <si>
    <t>11777.245061514042</t>
  </si>
  <si>
    <t>11792.255166131388</t>
  </si>
  <si>
    <t>11608.299049551146</t>
  </si>
  <si>
    <t>11609.339937903662</t>
  </si>
  <si>
    <t>11571.926148609211</t>
  </si>
  <si>
    <t>11794.333664447906</t>
  </si>
  <si>
    <t>12252.661393974045</t>
  </si>
  <si>
    <t>12212.129857204818</t>
  </si>
  <si>
    <t>12106.121525479639</t>
  </si>
  <si>
    <t>12183.029241579312</t>
  </si>
  <si>
    <t>12421.026314389019</t>
  </si>
  <si>
    <t>12472.992870287608</t>
  </si>
  <si>
    <t>12481.306863553678</t>
  </si>
  <si>
    <t>12532.230891905496</t>
  </si>
  <si>
    <t>12346.197096605863</t>
  </si>
  <si>
    <t>12386.730272569346</t>
  </si>
  <si>
    <t>12332.687677145625</t>
  </si>
  <si>
    <t>12256.818390607083</t>
  </si>
  <si>
    <t>12267.212521383926</t>
  </si>
  <si>
    <t>12253.701462729432</t>
  </si>
  <si>
    <t>12177.832995788018</t>
  </si>
  <si>
    <t>12083.258043997941</t>
  </si>
  <si>
    <t>12029.213809379964</t>
  </si>
  <si>
    <t>11985.563705538832</t>
  </si>
  <si>
    <t>12061.432172480247</t>
  </si>
  <si>
    <t>12058.31442500547</t>
  </si>
  <si>
    <t>11935.678106748146</t>
  </si>
  <si>
    <t>11979.328210589278</t>
  </si>
  <si>
    <t>11933.5987888345</t>
  </si>
  <si>
    <t>11604.14205291811</t>
  </si>
  <si>
    <t>11553.951505056966</t>
  </si>
  <si>
    <t>11512.984524352703</t>
  </si>
  <si>
    <t>11558.827250864038</t>
  </si>
  <si>
    <t>11551.99967588773</t>
  </si>
  <si>
    <t>11688.55500252993</t>
  </si>
  <si>
    <t>11732.446665295232</t>
  </si>
  <si>
    <t>11719.766664504028</t>
  </si>
  <si>
    <t>11576.385293731926</t>
  </si>
  <si>
    <t>11741.225304017575</t>
  </si>
  <si>
    <t>11836.812884532308</t>
  </si>
  <si>
    <t>11788.043179690323</t>
  </si>
  <si>
    <t>11630.031509804188</t>
  </si>
  <si>
    <t>12062.128982136139</t>
  </si>
  <si>
    <t>11983.120468211859</t>
  </si>
  <si>
    <t>12098.217920763716</t>
  </si>
  <si>
    <t>11981.170935312233</t>
  </si>
  <si>
    <t>12057.251705482659</t>
  </si>
  <si>
    <t>12123.578687769328</t>
  </si>
  <si>
    <t>12011.40821354812</t>
  </si>
  <si>
    <t>11883.632291051465</t>
  </si>
  <si>
    <t>11742.200453178988</t>
  </si>
  <si>
    <t>11830.961224140618</t>
  </si>
  <si>
    <t>11842.666075770407</t>
  </si>
  <si>
    <t>11910.943356379905</t>
  </si>
  <si>
    <t>12066.030344205</t>
  </si>
  <si>
    <t>11930.450932147418</t>
  </si>
  <si>
    <t>12045.548384699277</t>
  </si>
  <si>
    <t>12127.480815261393</t>
  </si>
  <si>
    <t>12281.591123078666</t>
  </si>
  <si>
    <t>12207.462182077477</t>
  </si>
  <si>
    <t>12206.485502069656</t>
  </si>
  <si>
    <t>12294.27112386987</t>
  </si>
  <si>
    <t>12247.453248197122</t>
  </si>
  <si>
    <t>12233.795801974891</t>
  </si>
  <si>
    <t>12251.354610265982</t>
  </si>
  <si>
    <t>12296.222187615904</t>
  </si>
  <si>
    <t>12278.665675594422</t>
  </si>
  <si>
    <t>12250.379461104569</t>
  </si>
  <si>
    <t>12318.655976290864</t>
  </si>
  <si>
    <t>12234.77401282912</t>
  </si>
  <si>
    <t>12307.926273822488</t>
  </si>
  <si>
    <t>12237.697929466958</t>
  </si>
  <si>
    <t>12423.022960951144</t>
  </si>
  <si>
    <t>12473.743729539161</t>
  </si>
  <si>
    <t>12371.32704320171</t>
  </si>
  <si>
    <t>12376.204319855191</t>
  </si>
  <si>
    <t>12280.615208494048</t>
  </si>
  <si>
    <t>12226.968992421787</t>
  </si>
  <si>
    <t>12202.584905423995</t>
  </si>
  <si>
    <t>12503.980242351845</t>
  </si>
  <si>
    <t>12417.759145579834</t>
  </si>
  <si>
    <t>12513.77765935821</t>
  </si>
  <si>
    <t>12592.161587948332</t>
  </si>
  <si>
    <t>12349.172633996073</t>
  </si>
  <si>
    <t>12303.122477796556</t>
  </si>
  <si>
    <t>12439.31499384024</t>
  </si>
  <si>
    <t>12367.787726308163</t>
  </si>
  <si>
    <t>12299.202745570807</t>
  </si>
  <si>
    <t>11958.234263592492</t>
  </si>
  <si>
    <t>12408.934425097545</t>
  </si>
  <si>
    <t>12633.378460250926</t>
  </si>
  <si>
    <t>12288.27999610675</t>
  </si>
  <si>
    <t>11557.86391131048</t>
  </si>
  <si>
    <t>11874.420892542086</t>
  </si>
  <si>
    <t>11788.794416782403</t>
  </si>
  <si>
    <t>12641.162224633177</t>
  </si>
  <si>
    <t>12925.284827250101</t>
  </si>
  <si>
    <t>13365.090825599918</t>
  </si>
  <si>
    <t>13489.637136781837</t>
  </si>
  <si>
    <t>13475.365888570059</t>
  </si>
  <si>
    <t>13977.446056021823</t>
  </si>
  <si>
    <t>13363.794545047198</t>
  </si>
  <si>
    <t>13117.2944837888</t>
  </si>
  <si>
    <t>13721.864936317468</t>
  </si>
  <si>
    <t>13466.283816613113</t>
  </si>
  <si>
    <t>13210.524318975</t>
  </si>
  <si>
    <t>13514.567480046757</t>
  </si>
  <si>
    <t>13508.043509821686</t>
  </si>
  <si>
    <t>14010.43279812457</t>
  </si>
  <si>
    <t>14430.61316971685</t>
  </si>
  <si>
    <t>14632.871449358845</t>
  </si>
  <si>
    <t>14977.367887976581</t>
  </si>
  <si>
    <t>14793.376116858191</t>
  </si>
  <si>
    <t>14755.533643615425</t>
  </si>
  <si>
    <t>15132.651960380488</t>
  </si>
  <si>
    <t>15498.02672533603</t>
  </si>
  <si>
    <t>15428.866762586556</t>
  </si>
  <si>
    <t>15728.994730714481</t>
  </si>
  <si>
    <t>16030.429114505001</t>
  </si>
  <si>
    <t>15920.816887720537</t>
  </si>
  <si>
    <t>15640.26184377881</t>
  </si>
  <si>
    <t>15534.56379642719</t>
  </si>
  <si>
    <t>15529.34320133175</t>
  </si>
  <si>
    <t>15971.707301413442</t>
  </si>
  <si>
    <t>16356.657017577158</t>
  </si>
  <si>
    <t>16374.92453961175</t>
  </si>
  <si>
    <t>16390.582270854116</t>
  </si>
  <si>
    <t>16866.873651234746</t>
  </si>
  <si>
    <t>17076.96333027539</t>
  </si>
  <si>
    <t>17251.820326865498</t>
  </si>
  <si>
    <t>17828.59017301329</t>
  </si>
  <si>
    <t>17842.943515615036</t>
  </si>
  <si>
    <t>18133.939749747646</t>
  </si>
  <si>
    <t>17999.53400368154</t>
  </si>
  <si>
    <t>18346.639219580517</t>
  </si>
  <si>
    <t>18458.8612371572</t>
  </si>
  <si>
    <t>17916.018671308346</t>
  </si>
  <si>
    <t>18214.844277817625</t>
  </si>
  <si>
    <t>18193.96595147982</t>
  </si>
  <si>
    <t>18032.157908850844</t>
  </si>
  <si>
    <t>18101.316858089325</t>
  </si>
  <si>
    <t>17297.493185995925</t>
  </si>
  <si>
    <t>17572.82966186419</t>
  </si>
  <si>
    <t>17792.054115433122</t>
  </si>
  <si>
    <t>18315.321730073803</t>
  </si>
  <si>
    <t>18825.539377242378</t>
  </si>
  <si>
    <t>18681.99987015898</t>
  </si>
  <si>
    <t>18588.047401638854</t>
  </si>
  <si>
    <t>18704.18562567037</t>
  </si>
  <si>
    <t>18646.768201219427</t>
  </si>
  <si>
    <t>18319.23590950665</t>
  </si>
  <si>
    <t>18011.279582513038</t>
  </si>
  <si>
    <t>18547.59412409288</t>
  </si>
  <si>
    <t>18756.38144151488</t>
  </si>
  <si>
    <t>18822.928572939163</t>
  </si>
  <si>
    <t>18833.369763130046</t>
  </si>
  <si>
    <t>18839.892719844123</t>
  </si>
  <si>
    <t>18743.32944702079</t>
  </si>
  <si>
    <t>18838.58934471449</t>
  </si>
  <si>
    <t>18820.319795657924</t>
  </si>
  <si>
    <t>19057.811771261448</t>
  </si>
  <si>
    <t>18942.983003425492</t>
  </si>
  <si>
    <t>19401.004834749554</t>
  </si>
  <si>
    <t>19552.372700698645</t>
  </si>
  <si>
    <t>19752.0222030594</t>
  </si>
  <si>
    <t>19966.025048021904</t>
  </si>
  <si>
    <t>19928.188655845064</t>
  </si>
  <si>
    <t>20118.1246689038</t>
  </si>
  <si>
    <t>20581.830269844482</t>
  </si>
  <si>
    <t>20314.607962940318</t>
  </si>
  <si>
    <t>20384.033465568456</t>
  </si>
  <si>
    <t>20657.8030534504</t>
  </si>
  <si>
    <t>20473.108919217833</t>
  </si>
  <si>
    <t>20604.1011602788</t>
  </si>
  <si>
    <t>20668.28275705879</t>
  </si>
  <si>
    <t>20630.298392277808</t>
  </si>
  <si>
    <t>20808.443218510627</t>
  </si>
  <si>
    <t>20729.84746846965</t>
  </si>
  <si>
    <t>20807.13376231507</t>
  </si>
  <si>
    <t>20928.9557559632</t>
  </si>
  <si>
    <t>21137.230236825642</t>
  </si>
  <si>
    <t>21260.361686669334</t>
  </si>
  <si>
    <t>21280.007583646613</t>
  </si>
  <si>
    <t>21641.545196004343</t>
  </si>
  <si>
    <t>21519.72320235621</t>
  </si>
  <si>
    <t>21341.574322079447</t>
  </si>
  <si>
    <t>21874.70745267024</t>
  </si>
  <si>
    <t>21809.21234565074</t>
  </si>
  <si>
    <t>21857.678441062097</t>
  </si>
  <si>
    <t>21896.976316082582</t>
  </si>
  <si>
    <t>22308.287453025245</t>
  </si>
  <si>
    <t>22820.46117639925</t>
  </si>
  <si>
    <t>22858.44756820221</t>
  </si>
  <si>
    <t>23443.977189813</t>
  </si>
  <si>
    <t>22909.532576004676</t>
  </si>
  <si>
    <t>22804.741620986664</t>
  </si>
  <si>
    <t>22697.329726555567</t>
  </si>
  <si>
    <t>23077.20175267305</t>
  </si>
  <si>
    <t>23457.075805812507</t>
  </si>
  <si>
    <t>22282.08819400426</t>
  </si>
  <si>
    <t>21610.106085179163</t>
  </si>
  <si>
    <t>20975.071758264545</t>
  </si>
  <si>
    <t>20768.698254966082</t>
  </si>
  <si>
    <t>20789.465311829397</t>
  </si>
  <si>
    <t>20533.769297864044</t>
  </si>
  <si>
    <t>20792.06344578685</t>
  </si>
  <si>
    <t>20694.717491431802</t>
  </si>
  <si>
    <t>21848.597221722703</t>
  </si>
  <si>
    <t>21860.276814667035</t>
  </si>
  <si>
    <t>21548.768960073266</t>
  </si>
  <si>
    <t>21843.404957095867</t>
  </si>
  <si>
    <t>22263.942362277085</t>
  </si>
  <si>
    <t>22247.066501417845</t>
  </si>
  <si>
    <t>22291.19874910193</t>
  </si>
  <si>
    <t>22393.738969727852</t>
  </si>
  <si>
    <t>22430.080818827642</t>
  </si>
  <si>
    <t>22147.126416393414</t>
  </si>
  <si>
    <t>22191.25466078943</t>
  </si>
  <si>
    <t>22096.5048387478</t>
  </si>
  <si>
    <t>21901.81092839367</t>
  </si>
  <si>
    <t>21904.407060707086</t>
  </si>
  <si>
    <t>21897.917730745557</t>
  </si>
  <si>
    <t>21881.045873174386</t>
  </si>
  <si>
    <t>21951.13544070459</t>
  </si>
  <si>
    <t>22230.196645490712</t>
  </si>
  <si>
    <t>22313.26487294397</t>
  </si>
  <si>
    <t>22487.191726434787</t>
  </si>
  <si>
    <t>22652.029114362587</t>
  </si>
  <si>
    <t>22998.583754365492</t>
  </si>
  <si>
    <t>23107.61130330891</t>
  </si>
  <si>
    <t>23180.297003152533</t>
  </si>
  <si>
    <t>23303.602278997732</t>
  </si>
  <si>
    <t>23306.206417887293</t>
  </si>
  <si>
    <t>23518.516797393622</t>
  </si>
  <si>
    <t>23512.005449347707</t>
  </si>
  <si>
    <t>23519.81986766042</t>
  </si>
  <si>
    <t>23741.24973739029</t>
  </si>
  <si>
    <t>23689.14694315876</t>
  </si>
  <si>
    <t>22908.94212790123</t>
  </si>
  <si>
    <t>22796.926124413534</t>
  </si>
  <si>
    <t>22343.649829395552</t>
  </si>
  <si>
    <t>22593.362506868663</t>
  </si>
  <si>
    <t>22923.770765749938</t>
  </si>
  <si>
    <t>23064.664813571027</t>
  </si>
  <si>
    <t>22953.695877453116</t>
  </si>
  <si>
    <t>23007.307391440496</t>
  </si>
  <si>
    <t>23583.34375697289</t>
  </si>
  <si>
    <t>23882.581461545844</t>
  </si>
  <si>
    <t>23696.80357830108</t>
  </si>
  <si>
    <t>23731.714292555906</t>
  </si>
  <si>
    <t>24291.540743566024</t>
  </si>
  <si>
    <t>25094.498667820346</t>
  </si>
  <si>
    <t>24721.69554266013</t>
  </si>
  <si>
    <t>24896.252946065364</t>
  </si>
  <si>
    <t>24916.199188403054</t>
  </si>
  <si>
    <t>25058.34059489483</t>
  </si>
  <si>
    <t>25358.823742072927</t>
  </si>
  <si>
    <t>25417.424690743053</t>
  </si>
  <si>
    <t>25351.34533824545</t>
  </si>
  <si>
    <t>25418.67396547928</t>
  </si>
  <si>
    <t>25954.808266008557</t>
  </si>
  <si>
    <t>26221.628057602513</t>
  </si>
  <si>
    <t>26105.675434998495</t>
  </si>
  <si>
    <t>26330.1041924446</t>
  </si>
  <si>
    <t>26710.38763749783</t>
  </si>
  <si>
    <t>27169.218273558883</t>
  </si>
  <si>
    <t>26640.56429292263</t>
  </si>
  <si>
    <t>26560.53215111638</t>
  </si>
  <si>
    <t>26703.089343831714</t>
  </si>
  <si>
    <t>26376.706738663364</t>
  </si>
  <si>
    <t>26330.437587849665</t>
  </si>
  <si>
    <t>26112.85110046964</t>
  </si>
  <si>
    <t>26095.344009572476</t>
  </si>
  <si>
    <t>25721.441062788646</t>
  </si>
  <si>
    <t>26019.061608040465</t>
  </si>
  <si>
    <t>25745.20219162916</t>
  </si>
  <si>
    <t>26114.100375205875</t>
  </si>
  <si>
    <t>26251.65663684519</t>
  </si>
  <si>
    <t>26214.140073447303</t>
  </si>
  <si>
    <t>26956.941203807848</t>
  </si>
  <si>
    <t>27264.56361121171</t>
  </si>
  <si>
    <t>27628.460863712404</t>
  </si>
  <si>
    <t>26881.909993077617</t>
  </si>
  <si>
    <t>25656.41554634155</t>
  </si>
  <si>
    <t>25941.49670786459</t>
  </si>
  <si>
    <t>26019.913964492116</t>
  </si>
  <si>
    <t>26136.893791456565</t>
  </si>
  <si>
    <t>26207.597746141124</t>
  </si>
  <si>
    <t>26334.861319133215</t>
  </si>
  <si>
    <t>26305.29431824816</t>
  </si>
  <si>
    <t>26543.1125928375</t>
  </si>
  <si>
    <t>26528.97219583838</t>
  </si>
  <si>
    <t>26405.56330412882</t>
  </si>
  <si>
    <t>26550.825894780468</t>
  </si>
  <si>
    <t>26154.89083942717</t>
  </si>
  <si>
    <t>26480.123909784863</t>
  </si>
  <si>
    <t>26510.975147867775</t>
  </si>
  <si>
    <t>26345.145065160854</t>
  </si>
  <si>
    <t>26147.179507173158</t>
  </si>
  <si>
    <t>26534.115053696678</t>
  </si>
  <si>
    <t>26584.249546637006</t>
  </si>
  <si>
    <t>26167.74502953948</t>
  </si>
  <si>
    <t>26427.20821604181</t>
  </si>
  <si>
    <t>26558.87601353453</t>
  </si>
  <si>
    <t>26770.57621259687</t>
  </si>
  <si>
    <t>27295.953316925126</t>
  </si>
  <si>
    <t>26895.789339388084</t>
  </si>
  <si>
    <t>26349.75610700163</t>
  </si>
  <si>
    <t>26205.18093779485</t>
  </si>
  <si>
    <t>26363.955594669365</t>
  </si>
  <si>
    <t>26243.906992314936</t>
  </si>
  <si>
    <t>26020.589567803258</t>
  </si>
  <si>
    <t>26577.340440192824</t>
  </si>
  <si>
    <t>27275.039739015458</t>
  </si>
  <si>
    <t>64.33027459335152</t>
  </si>
  <si>
    <t>61.54402584754078</t>
  </si>
  <si>
    <t>59.577811921525004</t>
  </si>
  <si>
    <t>60.34822982569223</t>
  </si>
  <si>
    <t>62.94879323619223</t>
  </si>
  <si>
    <t>59.73621105460902</t>
  </si>
  <si>
    <t>64.519914460665</t>
  </si>
  <si>
    <t>61.69232735741814</t>
  </si>
  <si>
    <t>72.70010365709825</t>
  </si>
  <si>
    <t>70.26463583939119</t>
  </si>
  <si>
    <t>69.0700893393758</t>
  </si>
  <si>
    <t>68.82242361226187</t>
  </si>
  <si>
    <t>72.99206207477386</t>
  </si>
  <si>
    <t>79.28835804134604</t>
  </si>
  <si>
    <t>75.66720209297118</t>
  </si>
  <si>
    <t>90.45818726403256</t>
  </si>
  <si>
    <t>86.35455591628651</t>
  </si>
  <si>
    <t>82.94583821841262</t>
  </si>
  <si>
    <t>90.43203036802855</t>
  </si>
  <si>
    <t>91.12393729042294</t>
  </si>
  <si>
    <t>101.8974730031234</t>
  </si>
  <si>
    <t>106.97809222368487</t>
  </si>
  <si>
    <t>80.22788251542863</t>
  </si>
  <si>
    <t>148.84170166809744</t>
  </si>
  <si>
    <t>165.5120268100301</t>
  </si>
  <si>
    <t>187.20762194213174</t>
  </si>
  <si>
    <t>63.491179262879136</t>
  </si>
  <si>
    <t>61.964752565891196</t>
  </si>
  <si>
    <t>64.03834905736905</t>
  </si>
  <si>
    <t>65.67779949054913</t>
  </si>
  <si>
    <t>60.130254870940995</t>
  </si>
  <si>
    <t>71.96822518721223</t>
  </si>
  <si>
    <t>63.35704421362959</t>
  </si>
  <si>
    <t>66.97106464900396</t>
  </si>
  <si>
    <t>75.45951683057326</t>
  </si>
  <si>
    <t>72.32946155110379</t>
  </si>
  <si>
    <t>69.65999993194573</t>
  </si>
  <si>
    <t>71.4100441811209</t>
  </si>
  <si>
    <t>74.2081398033326</t>
  </si>
  <si>
    <t>79.55689239903475</t>
  </si>
  <si>
    <t>80.57852733580967</t>
  </si>
  <si>
    <t>106.99054233886183</t>
  </si>
  <si>
    <t>86.72037007957398</t>
  </si>
  <si>
    <t>88.10407716790236</t>
  </si>
  <si>
    <t>97.80064626457627</t>
  </si>
  <si>
    <t>95.2276004967476</t>
  </si>
  <si>
    <t>101.11240615702498</t>
  </si>
  <si>
    <t>104.77510055043072</t>
  </si>
  <si>
    <t>118.17843239678037</t>
  </si>
  <si>
    <t>156.99299145190378</t>
  </si>
  <si>
    <t>169.10174727713235</t>
  </si>
  <si>
    <t>204.93778606640763</t>
  </si>
  <si>
    <t>197.52915061950682</t>
  </si>
  <si>
    <t>295.1002654994949</t>
  </si>
  <si>
    <t>168.90923797643418</t>
  </si>
  <si>
    <t>1063.9513476239183</t>
  </si>
  <si>
    <t>409.3027617639989</t>
  </si>
  <si>
    <t>908.3355451293743</t>
  </si>
  <si>
    <t>254.5765916777368</t>
  </si>
  <si>
    <t>336.7862363946628</t>
  </si>
  <si>
    <t>3015.1784729678966</t>
  </si>
  <si>
    <t>1175.8414715330791</t>
  </si>
  <si>
    <t>530.545201367649</t>
  </si>
  <si>
    <t>435.83088486684505</t>
  </si>
  <si>
    <t>9256.479309157257</t>
  </si>
  <si>
    <t>1120.9004178176283</t>
  </si>
  <si>
    <t>3532.702750353531</t>
  </si>
  <si>
    <t>157.84046582958254</t>
  </si>
  <si>
    <t>-587.4257125199375</t>
  </si>
  <si>
    <t>-234.14649670482828</t>
  </si>
  <si>
    <t>-659.605136819433</t>
  </si>
  <si>
    <t>-618.2164659742919</t>
  </si>
  <si>
    <t>-477.74738997445564</t>
  </si>
  <si>
    <t>-684.3246569597603</t>
  </si>
  <si>
    <t>-123.9013662771107</t>
  </si>
  <si>
    <t>-416.6562843482706</t>
  </si>
  <si>
    <t>-1351.9334396574818</t>
  </si>
  <si>
    <t>-783.6022508892983</t>
  </si>
  <si>
    <t>-405.8489874489917</t>
  </si>
  <si>
    <t>-218.2508030123568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</si>
</sst>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8320</v>
      </c>
      <c r="I2" s="1" t="s">
        <v>9917</v>
      </c>
      <c r="J2" s="1" t="s">
        <v>11560</v>
      </c>
      <c r="K2" s="1" t="s">
        <v>11561</v>
      </c>
      <c r="L2" s="1" t="s">
        <v>1714</v>
      </c>
      <c r="M2" s="1" t="s">
        <v>1715</v>
      </c>
      <c r="N2" s="1" t="s">
        <v>13233</v>
      </c>
      <c r="O2" s="1" t="s">
        <v>1714</v>
      </c>
      <c r="P2" s="1" t="s">
        <v>13234</v>
      </c>
      <c r="Q2" s="1" t="s">
        <v>13247</v>
      </c>
      <c r="R2" s="1" t="s">
        <v>14392</v>
      </c>
      <c r="S2" s="1" t="s">
        <v>1714</v>
      </c>
      <c r="T2" s="1" t="s">
        <v>14393</v>
      </c>
      <c r="U2" s="1" t="s">
        <v>14400</v>
      </c>
      <c r="V2" s="1" t="s">
        <v>14406</v>
      </c>
      <c r="W2" s="1" t="s">
        <v>1714</v>
      </c>
      <c r="X2" s="1" t="s">
        <v>14407</v>
      </c>
      <c r="Y2" t="s">
        <v>14409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6701</v>
      </c>
      <c r="H3" s="1" t="s">
        <v>8321</v>
      </c>
      <c r="I3" s="1" t="s">
        <v>9918</v>
      </c>
      <c r="J3" s="1"/>
      <c r="K3" s="1" t="s">
        <v>11561</v>
      </c>
      <c r="L3" s="1" t="s">
        <v>1</v>
      </c>
      <c r="M3" s="1" t="s">
        <v>11562</v>
      </c>
      <c r="N3" s="1" t="s">
        <v>13233</v>
      </c>
      <c r="O3" s="1" t="s">
        <v>1</v>
      </c>
      <c r="P3" s="1" t="s">
        <v>13235</v>
      </c>
      <c r="Q3" s="1" t="s">
        <v>13235</v>
      </c>
      <c r="R3" s="1" t="s">
        <v>14392</v>
      </c>
      <c r="S3" s="1" t="s">
        <v>1</v>
      </c>
      <c r="T3" s="1"/>
      <c r="U3" s="1"/>
      <c r="V3" s="1" t="s">
        <v>14406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6702</v>
      </c>
      <c r="H4" s="1" t="s">
        <v>8322</v>
      </c>
      <c r="I4" s="1" t="s">
        <v>9919</v>
      </c>
      <c r="J4" s="1"/>
      <c r="K4" s="1" t="s">
        <v>11561</v>
      </c>
      <c r="L4" s="1" t="s">
        <v>2</v>
      </c>
      <c r="M4" s="1" t="s">
        <v>11563</v>
      </c>
      <c r="N4" s="1" t="s">
        <v>13233</v>
      </c>
      <c r="O4" s="1" t="s">
        <v>2</v>
      </c>
      <c r="P4" s="1" t="s">
        <v>13235</v>
      </c>
      <c r="Q4" s="1" t="s">
        <v>13235</v>
      </c>
      <c r="R4" s="1" t="s">
        <v>14392</v>
      </c>
      <c r="S4" s="1" t="s">
        <v>2</v>
      </c>
      <c r="T4" s="1"/>
      <c r="U4" s="1"/>
      <c r="V4" s="1" t="s">
        <v>14406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6703</v>
      </c>
      <c r="H5" s="1" t="s">
        <v>8323</v>
      </c>
      <c r="I5" s="1" t="s">
        <v>9920</v>
      </c>
      <c r="J5" s="1"/>
      <c r="K5" s="1" t="s">
        <v>11561</v>
      </c>
      <c r="L5" s="1" t="s">
        <v>3</v>
      </c>
      <c r="M5" s="1" t="s">
        <v>11564</v>
      </c>
      <c r="N5" s="1" t="s">
        <v>13233</v>
      </c>
      <c r="O5" s="1" t="s">
        <v>3</v>
      </c>
      <c r="P5" s="1" t="s">
        <v>13235</v>
      </c>
      <c r="Q5" s="1" t="s">
        <v>13235</v>
      </c>
      <c r="R5" s="1" t="s">
        <v>14392</v>
      </c>
      <c r="S5" s="1" t="s">
        <v>3</v>
      </c>
      <c r="T5" s="1"/>
      <c r="U5" s="1"/>
      <c r="V5" s="1" t="s">
        <v>14406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6704</v>
      </c>
      <c r="H6" s="1" t="s">
        <v>8324</v>
      </c>
      <c r="I6" s="1" t="s">
        <v>9921</v>
      </c>
      <c r="J6" s="1"/>
      <c r="K6" s="1" t="s">
        <v>11561</v>
      </c>
      <c r="L6" s="1" t="s">
        <v>4</v>
      </c>
      <c r="M6" s="1" t="s">
        <v>11565</v>
      </c>
      <c r="N6" s="1" t="s">
        <v>13233</v>
      </c>
      <c r="O6" s="1" t="s">
        <v>4</v>
      </c>
      <c r="P6" s="1" t="s">
        <v>13235</v>
      </c>
      <c r="Q6" s="1" t="s">
        <v>13235</v>
      </c>
      <c r="R6" s="1" t="s">
        <v>14392</v>
      </c>
      <c r="S6" s="1" t="s">
        <v>4</v>
      </c>
      <c r="T6" s="1"/>
      <c r="U6" s="1"/>
      <c r="V6" s="1" t="s">
        <v>14406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6705</v>
      </c>
      <c r="H7" s="1" t="s">
        <v>8325</v>
      </c>
      <c r="I7" s="1" t="s">
        <v>9922</v>
      </c>
      <c r="J7" s="1"/>
      <c r="K7" s="1" t="s">
        <v>11561</v>
      </c>
      <c r="L7" s="1" t="s">
        <v>5</v>
      </c>
      <c r="M7" s="1" t="s">
        <v>11566</v>
      </c>
      <c r="N7" s="1" t="s">
        <v>13233</v>
      </c>
      <c r="O7" s="1" t="s">
        <v>5</v>
      </c>
      <c r="P7" s="1" t="s">
        <v>13235</v>
      </c>
      <c r="Q7" s="1" t="s">
        <v>13235</v>
      </c>
      <c r="R7" s="1" t="s">
        <v>14392</v>
      </c>
      <c r="S7" s="1" t="s">
        <v>5</v>
      </c>
      <c r="T7" s="1"/>
      <c r="U7" s="1"/>
      <c r="V7" s="1" t="s">
        <v>14406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6706</v>
      </c>
      <c r="H8" s="1" t="s">
        <v>8326</v>
      </c>
      <c r="I8" s="1" t="s">
        <v>9923</v>
      </c>
      <c r="J8" s="1"/>
      <c r="K8" s="1" t="s">
        <v>11561</v>
      </c>
      <c r="L8" s="1" t="s">
        <v>6</v>
      </c>
      <c r="M8" s="1" t="s">
        <v>11567</v>
      </c>
      <c r="N8" s="1" t="s">
        <v>13233</v>
      </c>
      <c r="O8" s="1" t="s">
        <v>6</v>
      </c>
      <c r="P8" s="1" t="s">
        <v>13235</v>
      </c>
      <c r="Q8" s="1" t="s">
        <v>13235</v>
      </c>
      <c r="R8" s="1" t="s">
        <v>14392</v>
      </c>
      <c r="S8" s="1" t="s">
        <v>6</v>
      </c>
      <c r="T8" s="1"/>
      <c r="U8" s="1"/>
      <c r="V8" s="1" t="s">
        <v>14406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6707</v>
      </c>
      <c r="H9" s="1" t="s">
        <v>8327</v>
      </c>
      <c r="I9" s="1" t="s">
        <v>9924</v>
      </c>
      <c r="J9" s="1"/>
      <c r="K9" s="1" t="s">
        <v>11561</v>
      </c>
      <c r="L9" s="1" t="s">
        <v>7</v>
      </c>
      <c r="M9" s="1" t="s">
        <v>11568</v>
      </c>
      <c r="N9" s="1" t="s">
        <v>13233</v>
      </c>
      <c r="O9" s="1" t="s">
        <v>7</v>
      </c>
      <c r="P9" s="1" t="s">
        <v>13235</v>
      </c>
      <c r="Q9" s="1" t="s">
        <v>13235</v>
      </c>
      <c r="R9" s="1" t="s">
        <v>14392</v>
      </c>
      <c r="S9" s="1" t="s">
        <v>7</v>
      </c>
      <c r="T9" s="1"/>
      <c r="U9" s="1"/>
      <c r="V9" s="1" t="s">
        <v>14406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6708</v>
      </c>
      <c r="H10" s="1" t="s">
        <v>8328</v>
      </c>
      <c r="I10" s="1" t="s">
        <v>9925</v>
      </c>
      <c r="J10" s="1"/>
      <c r="K10" s="1" t="s">
        <v>11561</v>
      </c>
      <c r="L10" s="1" t="s">
        <v>8</v>
      </c>
      <c r="M10" s="1" t="s">
        <v>11569</v>
      </c>
      <c r="N10" s="1" t="s">
        <v>13233</v>
      </c>
      <c r="O10" s="1" t="s">
        <v>8</v>
      </c>
      <c r="P10" s="1" t="s">
        <v>13235</v>
      </c>
      <c r="Q10" s="1" t="s">
        <v>13235</v>
      </c>
      <c r="R10" s="1" t="s">
        <v>14392</v>
      </c>
      <c r="S10" s="1" t="s">
        <v>8</v>
      </c>
      <c r="T10" s="1"/>
      <c r="U10" s="1"/>
      <c r="V10" s="1" t="s">
        <v>14406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6709</v>
      </c>
      <c r="H11" s="1" t="s">
        <v>8329</v>
      </c>
      <c r="I11" s="1" t="s">
        <v>9926</v>
      </c>
      <c r="J11" s="1"/>
      <c r="K11" s="1" t="s">
        <v>11561</v>
      </c>
      <c r="L11" s="1" t="s">
        <v>9</v>
      </c>
      <c r="M11" s="1" t="s">
        <v>11570</v>
      </c>
      <c r="N11" s="1" t="s">
        <v>13233</v>
      </c>
      <c r="O11" s="1" t="s">
        <v>9</v>
      </c>
      <c r="P11" s="1" t="s">
        <v>13235</v>
      </c>
      <c r="Q11" s="1" t="s">
        <v>13235</v>
      </c>
      <c r="R11" s="1" t="s">
        <v>14392</v>
      </c>
      <c r="S11" s="1" t="s">
        <v>9</v>
      </c>
      <c r="T11" s="1"/>
      <c r="U11" s="1"/>
      <c r="V11" s="1" t="s">
        <v>14406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6710</v>
      </c>
      <c r="H12" s="1" t="s">
        <v>8330</v>
      </c>
      <c r="I12" s="1" t="s">
        <v>9927</v>
      </c>
      <c r="J12" s="1"/>
      <c r="K12" s="1" t="s">
        <v>11561</v>
      </c>
      <c r="L12" s="1" t="s">
        <v>10</v>
      </c>
      <c r="M12" s="1" t="s">
        <v>11571</v>
      </c>
      <c r="N12" s="1" t="s">
        <v>13233</v>
      </c>
      <c r="O12" s="1" t="s">
        <v>10</v>
      </c>
      <c r="P12" s="1" t="s">
        <v>13235</v>
      </c>
      <c r="Q12" s="1" t="s">
        <v>13235</v>
      </c>
      <c r="R12" s="1" t="s">
        <v>14392</v>
      </c>
      <c r="S12" s="1" t="s">
        <v>10</v>
      </c>
      <c r="T12" s="1"/>
      <c r="U12" s="1"/>
      <c r="V12" s="1" t="s">
        <v>14406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6711</v>
      </c>
      <c r="H13" s="1" t="s">
        <v>8331</v>
      </c>
      <c r="I13" s="1" t="s">
        <v>9928</v>
      </c>
      <c r="J13" s="1"/>
      <c r="K13" s="1" t="s">
        <v>11561</v>
      </c>
      <c r="L13" s="1" t="s">
        <v>11</v>
      </c>
      <c r="M13" s="1" t="s">
        <v>11572</v>
      </c>
      <c r="N13" s="1" t="s">
        <v>13233</v>
      </c>
      <c r="O13" s="1" t="s">
        <v>11</v>
      </c>
      <c r="P13" s="1" t="s">
        <v>13235</v>
      </c>
      <c r="Q13" s="1" t="s">
        <v>13235</v>
      </c>
      <c r="R13" s="1" t="s">
        <v>14392</v>
      </c>
      <c r="S13" s="1" t="s">
        <v>11</v>
      </c>
      <c r="T13" s="1"/>
      <c r="U13" s="1"/>
      <c r="V13" s="1" t="s">
        <v>14406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6712</v>
      </c>
      <c r="H14" s="1" t="s">
        <v>8332</v>
      </c>
      <c r="I14" s="1" t="s">
        <v>9929</v>
      </c>
      <c r="J14" s="1"/>
      <c r="K14" s="1" t="s">
        <v>11561</v>
      </c>
      <c r="L14" s="1" t="s">
        <v>12</v>
      </c>
      <c r="M14" s="1" t="s">
        <v>11573</v>
      </c>
      <c r="N14" s="1" t="s">
        <v>13233</v>
      </c>
      <c r="O14" s="1" t="s">
        <v>12</v>
      </c>
      <c r="P14" s="1" t="s">
        <v>13235</v>
      </c>
      <c r="Q14" s="1" t="s">
        <v>13235</v>
      </c>
      <c r="R14" s="1" t="s">
        <v>14392</v>
      </c>
      <c r="S14" s="1" t="s">
        <v>12</v>
      </c>
      <c r="T14" s="1"/>
      <c r="U14" s="1"/>
      <c r="V14" s="1" t="s">
        <v>14406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6713</v>
      </c>
      <c r="H15" s="1" t="s">
        <v>8333</v>
      </c>
      <c r="I15" s="1" t="s">
        <v>9930</v>
      </c>
      <c r="J15" s="1"/>
      <c r="K15" s="1" t="s">
        <v>11561</v>
      </c>
      <c r="L15" s="1" t="s">
        <v>13</v>
      </c>
      <c r="M15" s="1" t="s">
        <v>11574</v>
      </c>
      <c r="N15" s="1" t="s">
        <v>13233</v>
      </c>
      <c r="O15" s="1" t="s">
        <v>13</v>
      </c>
      <c r="P15" s="1" t="s">
        <v>13235</v>
      </c>
      <c r="Q15" s="1" t="s">
        <v>13235</v>
      </c>
      <c r="R15" s="1" t="s">
        <v>14392</v>
      </c>
      <c r="S15" s="1" t="s">
        <v>13</v>
      </c>
      <c r="T15" s="1"/>
      <c r="U15" s="1"/>
      <c r="V15" s="1" t="s">
        <v>14406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6714</v>
      </c>
      <c r="H16" s="1" t="s">
        <v>8334</v>
      </c>
      <c r="I16" s="1" t="s">
        <v>9931</v>
      </c>
      <c r="J16" s="1"/>
      <c r="K16" s="1" t="s">
        <v>11561</v>
      </c>
      <c r="L16" s="1" t="s">
        <v>14</v>
      </c>
      <c r="M16" s="1" t="s">
        <v>11575</v>
      </c>
      <c r="N16" s="1" t="s">
        <v>13233</v>
      </c>
      <c r="O16" s="1" t="s">
        <v>14</v>
      </c>
      <c r="P16" s="1" t="s">
        <v>13235</v>
      </c>
      <c r="Q16" s="1" t="s">
        <v>13235</v>
      </c>
      <c r="R16" s="1" t="s">
        <v>14392</v>
      </c>
      <c r="S16" s="1" t="s">
        <v>14</v>
      </c>
      <c r="T16" s="1"/>
      <c r="U16" s="1"/>
      <c r="V16" s="1" t="s">
        <v>14406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6715</v>
      </c>
      <c r="H17" s="1" t="s">
        <v>8335</v>
      </c>
      <c r="I17" s="1" t="s">
        <v>9932</v>
      </c>
      <c r="J17" s="1"/>
      <c r="K17" s="1" t="s">
        <v>11561</v>
      </c>
      <c r="L17" s="1" t="s">
        <v>15</v>
      </c>
      <c r="M17" s="1" t="s">
        <v>11576</v>
      </c>
      <c r="N17" s="1" t="s">
        <v>13233</v>
      </c>
      <c r="O17" s="1" t="s">
        <v>15</v>
      </c>
      <c r="P17" s="1" t="s">
        <v>13235</v>
      </c>
      <c r="Q17" s="1" t="s">
        <v>13235</v>
      </c>
      <c r="R17" s="1" t="s">
        <v>14392</v>
      </c>
      <c r="S17" s="1" t="s">
        <v>15</v>
      </c>
      <c r="T17" s="1"/>
      <c r="U17" s="1"/>
      <c r="V17" s="1" t="s">
        <v>14406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6716</v>
      </c>
      <c r="H18" s="1" t="s">
        <v>8336</v>
      </c>
      <c r="I18" s="1" t="s">
        <v>9933</v>
      </c>
      <c r="J18" s="1"/>
      <c r="K18" s="1" t="s">
        <v>11561</v>
      </c>
      <c r="L18" s="1" t="s">
        <v>16</v>
      </c>
      <c r="M18" s="1" t="s">
        <v>11577</v>
      </c>
      <c r="N18" s="1" t="s">
        <v>13233</v>
      </c>
      <c r="O18" s="1" t="s">
        <v>16</v>
      </c>
      <c r="P18" s="1" t="s">
        <v>13235</v>
      </c>
      <c r="Q18" s="1" t="s">
        <v>13235</v>
      </c>
      <c r="R18" s="1" t="s">
        <v>14392</v>
      </c>
      <c r="S18" s="1" t="s">
        <v>16</v>
      </c>
      <c r="T18" s="1"/>
      <c r="U18" s="1"/>
      <c r="V18" s="1" t="s">
        <v>14406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6717</v>
      </c>
      <c r="H19" s="1" t="s">
        <v>8337</v>
      </c>
      <c r="I19" s="1" t="s">
        <v>9934</v>
      </c>
      <c r="J19" s="1"/>
      <c r="K19" s="1" t="s">
        <v>11561</v>
      </c>
      <c r="L19" s="1" t="s">
        <v>17</v>
      </c>
      <c r="M19" s="1" t="s">
        <v>11578</v>
      </c>
      <c r="N19" s="1" t="s">
        <v>13233</v>
      </c>
      <c r="O19" s="1" t="s">
        <v>17</v>
      </c>
      <c r="P19" s="1" t="s">
        <v>13235</v>
      </c>
      <c r="Q19" s="1" t="s">
        <v>13235</v>
      </c>
      <c r="R19" s="1" t="s">
        <v>14392</v>
      </c>
      <c r="S19" s="1" t="s">
        <v>17</v>
      </c>
      <c r="T19" s="1"/>
      <c r="U19" s="1"/>
      <c r="V19" s="1" t="s">
        <v>14406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6718</v>
      </c>
      <c r="H20" s="1" t="s">
        <v>8338</v>
      </c>
      <c r="I20" s="1" t="s">
        <v>9935</v>
      </c>
      <c r="J20" s="1"/>
      <c r="K20" s="1" t="s">
        <v>11561</v>
      </c>
      <c r="L20" s="1" t="s">
        <v>18</v>
      </c>
      <c r="M20" s="1" t="s">
        <v>11579</v>
      </c>
      <c r="N20" s="1" t="s">
        <v>13233</v>
      </c>
      <c r="O20" s="1" t="s">
        <v>18</v>
      </c>
      <c r="P20" s="1" t="s">
        <v>13235</v>
      </c>
      <c r="Q20" s="1" t="s">
        <v>13235</v>
      </c>
      <c r="R20" s="1" t="s">
        <v>14392</v>
      </c>
      <c r="S20" s="1" t="s">
        <v>18</v>
      </c>
      <c r="T20" s="1"/>
      <c r="U20" s="1"/>
      <c r="V20" s="1" t="s">
        <v>14406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6719</v>
      </c>
      <c r="H21" s="1" t="s">
        <v>8339</v>
      </c>
      <c r="I21" s="1" t="s">
        <v>9936</v>
      </c>
      <c r="J21" s="1"/>
      <c r="K21" s="1" t="s">
        <v>11561</v>
      </c>
      <c r="L21" s="1" t="s">
        <v>19</v>
      </c>
      <c r="M21" s="1" t="s">
        <v>11580</v>
      </c>
      <c r="N21" s="1" t="s">
        <v>13233</v>
      </c>
      <c r="O21" s="1" t="s">
        <v>19</v>
      </c>
      <c r="P21" s="1" t="s">
        <v>13235</v>
      </c>
      <c r="Q21" s="1" t="s">
        <v>13235</v>
      </c>
      <c r="R21" s="1" t="s">
        <v>14392</v>
      </c>
      <c r="S21" s="1" t="s">
        <v>19</v>
      </c>
      <c r="T21" s="1"/>
      <c r="U21" s="1"/>
      <c r="V21" s="1" t="s">
        <v>14406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6720</v>
      </c>
      <c r="H22" s="1" t="s">
        <v>8340</v>
      </c>
      <c r="I22" s="1" t="s">
        <v>9937</v>
      </c>
      <c r="J22" s="1"/>
      <c r="K22" s="1" t="s">
        <v>11561</v>
      </c>
      <c r="L22" s="1" t="s">
        <v>20</v>
      </c>
      <c r="M22" s="1" t="s">
        <v>11581</v>
      </c>
      <c r="N22" s="1" t="s">
        <v>13233</v>
      </c>
      <c r="O22" s="1" t="s">
        <v>20</v>
      </c>
      <c r="P22" s="1" t="s">
        <v>13235</v>
      </c>
      <c r="Q22" s="1" t="s">
        <v>13235</v>
      </c>
      <c r="R22" s="1" t="s">
        <v>14392</v>
      </c>
      <c r="S22" s="1" t="s">
        <v>20</v>
      </c>
      <c r="T22" s="1"/>
      <c r="U22" s="1"/>
      <c r="V22" s="1" t="s">
        <v>14406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6721</v>
      </c>
      <c r="H23" s="1" t="s">
        <v>8341</v>
      </c>
      <c r="I23" s="1" t="s">
        <v>9938</v>
      </c>
      <c r="J23" s="1"/>
      <c r="K23" s="1" t="s">
        <v>11561</v>
      </c>
      <c r="L23" s="1" t="s">
        <v>21</v>
      </c>
      <c r="M23" s="1" t="s">
        <v>11582</v>
      </c>
      <c r="N23" s="1" t="s">
        <v>13233</v>
      </c>
      <c r="O23" s="1" t="s">
        <v>21</v>
      </c>
      <c r="P23" s="1" t="s">
        <v>13235</v>
      </c>
      <c r="Q23" s="1" t="s">
        <v>13235</v>
      </c>
      <c r="R23" s="1" t="s">
        <v>14392</v>
      </c>
      <c r="S23" s="1" t="s">
        <v>21</v>
      </c>
      <c r="T23" s="1"/>
      <c r="U23" s="1"/>
      <c r="V23" s="1" t="s">
        <v>14406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6722</v>
      </c>
      <c r="H24" s="1" t="s">
        <v>8342</v>
      </c>
      <c r="I24" s="1" t="s">
        <v>9939</v>
      </c>
      <c r="J24" s="1"/>
      <c r="K24" s="1" t="s">
        <v>11561</v>
      </c>
      <c r="L24" s="1" t="s">
        <v>22</v>
      </c>
      <c r="M24" s="1" t="s">
        <v>11583</v>
      </c>
      <c r="N24" s="1" t="s">
        <v>13233</v>
      </c>
      <c r="O24" s="1" t="s">
        <v>22</v>
      </c>
      <c r="P24" s="1" t="s">
        <v>13235</v>
      </c>
      <c r="Q24" s="1" t="s">
        <v>13235</v>
      </c>
      <c r="R24" s="1" t="s">
        <v>14392</v>
      </c>
      <c r="S24" s="1" t="s">
        <v>22</v>
      </c>
      <c r="T24" s="1"/>
      <c r="U24" s="1"/>
      <c r="V24" s="1" t="s">
        <v>14406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6723</v>
      </c>
      <c r="H25" s="1" t="s">
        <v>8343</v>
      </c>
      <c r="I25" s="1" t="s">
        <v>9940</v>
      </c>
      <c r="J25" s="1"/>
      <c r="K25" s="1" t="s">
        <v>11561</v>
      </c>
      <c r="L25" s="1" t="s">
        <v>23</v>
      </c>
      <c r="M25" s="1" t="s">
        <v>11584</v>
      </c>
      <c r="N25" s="1" t="s">
        <v>13233</v>
      </c>
      <c r="O25" s="1" t="s">
        <v>23</v>
      </c>
      <c r="P25" s="1" t="s">
        <v>13235</v>
      </c>
      <c r="Q25" s="1" t="s">
        <v>13235</v>
      </c>
      <c r="R25" s="1" t="s">
        <v>14392</v>
      </c>
      <c r="S25" s="1" t="s">
        <v>23</v>
      </c>
      <c r="T25" s="1"/>
      <c r="U25" s="1"/>
      <c r="V25" s="1" t="s">
        <v>14406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6724</v>
      </c>
      <c r="H26" s="1" t="s">
        <v>8344</v>
      </c>
      <c r="I26" s="1" t="s">
        <v>9941</v>
      </c>
      <c r="J26" s="1"/>
      <c r="K26" s="1" t="s">
        <v>11561</v>
      </c>
      <c r="L26" s="1" t="s">
        <v>24</v>
      </c>
      <c r="M26" s="1" t="s">
        <v>11585</v>
      </c>
      <c r="N26" s="1" t="s">
        <v>13233</v>
      </c>
      <c r="O26" s="1" t="s">
        <v>24</v>
      </c>
      <c r="P26" s="1" t="s">
        <v>13235</v>
      </c>
      <c r="Q26" s="1" t="s">
        <v>13235</v>
      </c>
      <c r="R26" s="1" t="s">
        <v>14392</v>
      </c>
      <c r="S26" s="1" t="s">
        <v>24</v>
      </c>
      <c r="T26" s="1"/>
      <c r="U26" s="1"/>
      <c r="V26" s="1" t="s">
        <v>14406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6725</v>
      </c>
      <c r="H27" s="1" t="s">
        <v>8345</v>
      </c>
      <c r="I27" s="1" t="s">
        <v>9942</v>
      </c>
      <c r="J27" s="1"/>
      <c r="K27" s="1" t="s">
        <v>11561</v>
      </c>
      <c r="L27" s="1" t="s">
        <v>25</v>
      </c>
      <c r="M27" s="1" t="s">
        <v>11586</v>
      </c>
      <c r="N27" s="1" t="s">
        <v>13233</v>
      </c>
      <c r="O27" s="1" t="s">
        <v>25</v>
      </c>
      <c r="P27" s="1" t="s">
        <v>13235</v>
      </c>
      <c r="Q27" s="1" t="s">
        <v>13235</v>
      </c>
      <c r="R27" s="1" t="s">
        <v>14392</v>
      </c>
      <c r="S27" s="1" t="s">
        <v>25</v>
      </c>
      <c r="T27" s="1"/>
      <c r="U27" s="1"/>
      <c r="V27" s="1" t="s">
        <v>14406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6726</v>
      </c>
      <c r="H28" s="1" t="s">
        <v>8346</v>
      </c>
      <c r="I28" s="1" t="s">
        <v>9943</v>
      </c>
      <c r="J28" s="1"/>
      <c r="K28" s="1" t="s">
        <v>11561</v>
      </c>
      <c r="L28" s="1" t="s">
        <v>26</v>
      </c>
      <c r="M28" s="1" t="s">
        <v>11587</v>
      </c>
      <c r="N28" s="1" t="s">
        <v>13233</v>
      </c>
      <c r="O28" s="1" t="s">
        <v>26</v>
      </c>
      <c r="P28" s="1" t="s">
        <v>13235</v>
      </c>
      <c r="Q28" s="1" t="s">
        <v>13235</v>
      </c>
      <c r="R28" s="1" t="s">
        <v>14392</v>
      </c>
      <c r="S28" s="1" t="s">
        <v>26</v>
      </c>
      <c r="T28" s="1"/>
      <c r="U28" s="1"/>
      <c r="V28" s="1" t="s">
        <v>14406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6727</v>
      </c>
      <c r="H29" s="1" t="s">
        <v>8347</v>
      </c>
      <c r="I29" s="1" t="s">
        <v>9944</v>
      </c>
      <c r="J29" s="1"/>
      <c r="K29" s="1" t="s">
        <v>11561</v>
      </c>
      <c r="L29" s="1" t="s">
        <v>27</v>
      </c>
      <c r="M29" s="1" t="s">
        <v>11588</v>
      </c>
      <c r="N29" s="1" t="s">
        <v>13233</v>
      </c>
      <c r="O29" s="1" t="s">
        <v>27</v>
      </c>
      <c r="P29" s="1" t="s">
        <v>13235</v>
      </c>
      <c r="Q29" s="1" t="s">
        <v>13235</v>
      </c>
      <c r="R29" s="1" t="s">
        <v>14392</v>
      </c>
      <c r="S29" s="1" t="s">
        <v>27</v>
      </c>
      <c r="T29" s="1"/>
      <c r="U29" s="1"/>
      <c r="V29" s="1" t="s">
        <v>14406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6728</v>
      </c>
      <c r="H30" s="1" t="s">
        <v>8348</v>
      </c>
      <c r="I30" s="1" t="s">
        <v>9945</v>
      </c>
      <c r="J30" s="1"/>
      <c r="K30" s="1" t="s">
        <v>11561</v>
      </c>
      <c r="L30" s="1" t="s">
        <v>28</v>
      </c>
      <c r="M30" s="1" t="s">
        <v>11589</v>
      </c>
      <c r="N30" s="1" t="s">
        <v>13233</v>
      </c>
      <c r="O30" s="1" t="s">
        <v>28</v>
      </c>
      <c r="P30" s="1" t="s">
        <v>13235</v>
      </c>
      <c r="Q30" s="1" t="s">
        <v>13235</v>
      </c>
      <c r="R30" s="1" t="s">
        <v>14392</v>
      </c>
      <c r="S30" s="1" t="s">
        <v>28</v>
      </c>
      <c r="T30" s="1"/>
      <c r="U30" s="1"/>
      <c r="V30" s="1" t="s">
        <v>14406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6729</v>
      </c>
      <c r="H31" s="1" t="s">
        <v>8349</v>
      </c>
      <c r="I31" s="1" t="s">
        <v>9946</v>
      </c>
      <c r="J31" s="1"/>
      <c r="K31" s="1" t="s">
        <v>11561</v>
      </c>
      <c r="L31" s="1" t="s">
        <v>29</v>
      </c>
      <c r="M31" s="1" t="s">
        <v>11590</v>
      </c>
      <c r="N31" s="1" t="s">
        <v>13233</v>
      </c>
      <c r="O31" s="1" t="s">
        <v>29</v>
      </c>
      <c r="P31" s="1" t="s">
        <v>13235</v>
      </c>
      <c r="Q31" s="1" t="s">
        <v>13235</v>
      </c>
      <c r="R31" s="1" t="s">
        <v>14392</v>
      </c>
      <c r="S31" s="1" t="s">
        <v>29</v>
      </c>
      <c r="T31" s="1"/>
      <c r="U31" s="1"/>
      <c r="V31" s="1" t="s">
        <v>14406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6730</v>
      </c>
      <c r="H32" s="1" t="s">
        <v>8350</v>
      </c>
      <c r="I32" s="1" t="s">
        <v>9947</v>
      </c>
      <c r="J32" s="1"/>
      <c r="K32" s="1" t="s">
        <v>11561</v>
      </c>
      <c r="L32" s="1" t="s">
        <v>30</v>
      </c>
      <c r="M32" s="1" t="s">
        <v>11591</v>
      </c>
      <c r="N32" s="1" t="s">
        <v>13233</v>
      </c>
      <c r="O32" s="1" t="s">
        <v>30</v>
      </c>
      <c r="P32" s="1" t="s">
        <v>13235</v>
      </c>
      <c r="Q32" s="1" t="s">
        <v>13235</v>
      </c>
      <c r="R32" s="1" t="s">
        <v>14392</v>
      </c>
      <c r="S32" s="1" t="s">
        <v>30</v>
      </c>
      <c r="T32" s="1"/>
      <c r="U32" s="1"/>
      <c r="V32" s="1" t="s">
        <v>14406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6731</v>
      </c>
      <c r="H33" s="1" t="s">
        <v>8351</v>
      </c>
      <c r="I33" s="1" t="s">
        <v>9948</v>
      </c>
      <c r="J33" s="1"/>
      <c r="K33" s="1" t="s">
        <v>11561</v>
      </c>
      <c r="L33" s="1" t="s">
        <v>31</v>
      </c>
      <c r="M33" s="1" t="s">
        <v>11592</v>
      </c>
      <c r="N33" s="1" t="s">
        <v>13233</v>
      </c>
      <c r="O33" s="1" t="s">
        <v>31</v>
      </c>
      <c r="P33" s="1" t="s">
        <v>13235</v>
      </c>
      <c r="Q33" s="1" t="s">
        <v>13235</v>
      </c>
      <c r="R33" s="1" t="s">
        <v>14392</v>
      </c>
      <c r="S33" s="1" t="s">
        <v>31</v>
      </c>
      <c r="T33" s="1"/>
      <c r="U33" s="1"/>
      <c r="V33" s="1" t="s">
        <v>14406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6732</v>
      </c>
      <c r="H34" s="1" t="s">
        <v>8352</v>
      </c>
      <c r="I34" s="1" t="s">
        <v>9949</v>
      </c>
      <c r="J34" s="1"/>
      <c r="K34" s="1" t="s">
        <v>11561</v>
      </c>
      <c r="L34" s="1" t="s">
        <v>32</v>
      </c>
      <c r="M34" s="1" t="s">
        <v>11593</v>
      </c>
      <c r="N34" s="1" t="s">
        <v>13233</v>
      </c>
      <c r="O34" s="1" t="s">
        <v>32</v>
      </c>
      <c r="P34" s="1" t="s">
        <v>13235</v>
      </c>
      <c r="Q34" s="1" t="s">
        <v>13235</v>
      </c>
      <c r="R34" s="1" t="s">
        <v>14392</v>
      </c>
      <c r="S34" s="1" t="s">
        <v>32</v>
      </c>
      <c r="T34" s="1"/>
      <c r="U34" s="1"/>
      <c r="V34" s="1" t="s">
        <v>14406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6733</v>
      </c>
      <c r="H35" s="1" t="s">
        <v>8353</v>
      </c>
      <c r="I35" s="1" t="s">
        <v>9950</v>
      </c>
      <c r="J35" s="1"/>
      <c r="K35" s="1" t="s">
        <v>11561</v>
      </c>
      <c r="L35" s="1" t="s">
        <v>33</v>
      </c>
      <c r="M35" s="1" t="s">
        <v>11594</v>
      </c>
      <c r="N35" s="1" t="s">
        <v>13233</v>
      </c>
      <c r="O35" s="1" t="s">
        <v>33</v>
      </c>
      <c r="P35" s="1" t="s">
        <v>13235</v>
      </c>
      <c r="Q35" s="1" t="s">
        <v>13235</v>
      </c>
      <c r="R35" s="1" t="s">
        <v>14392</v>
      </c>
      <c r="S35" s="1" t="s">
        <v>33</v>
      </c>
      <c r="T35" s="1"/>
      <c r="U35" s="1"/>
      <c r="V35" s="1" t="s">
        <v>14406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6734</v>
      </c>
      <c r="H36" s="1" t="s">
        <v>8354</v>
      </c>
      <c r="I36" s="1" t="s">
        <v>9951</v>
      </c>
      <c r="J36" s="1"/>
      <c r="K36" s="1" t="s">
        <v>11561</v>
      </c>
      <c r="L36" s="1" t="s">
        <v>34</v>
      </c>
      <c r="M36" s="1" t="s">
        <v>11595</v>
      </c>
      <c r="N36" s="1" t="s">
        <v>13233</v>
      </c>
      <c r="O36" s="1" t="s">
        <v>34</v>
      </c>
      <c r="P36" s="1" t="s">
        <v>13235</v>
      </c>
      <c r="Q36" s="1" t="s">
        <v>13235</v>
      </c>
      <c r="R36" s="1" t="s">
        <v>14392</v>
      </c>
      <c r="S36" s="1" t="s">
        <v>34</v>
      </c>
      <c r="T36" s="1"/>
      <c r="U36" s="1"/>
      <c r="V36" s="1" t="s">
        <v>14406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6735</v>
      </c>
      <c r="H37" s="1" t="s">
        <v>8355</v>
      </c>
      <c r="I37" s="1" t="s">
        <v>9952</v>
      </c>
      <c r="J37" s="1"/>
      <c r="K37" s="1" t="s">
        <v>11561</v>
      </c>
      <c r="L37" s="1" t="s">
        <v>35</v>
      </c>
      <c r="M37" s="1" t="s">
        <v>11596</v>
      </c>
      <c r="N37" s="1" t="s">
        <v>13233</v>
      </c>
      <c r="O37" s="1" t="s">
        <v>35</v>
      </c>
      <c r="P37" s="1" t="s">
        <v>13235</v>
      </c>
      <c r="Q37" s="1" t="s">
        <v>13235</v>
      </c>
      <c r="R37" s="1" t="s">
        <v>14392</v>
      </c>
      <c r="S37" s="1" t="s">
        <v>35</v>
      </c>
      <c r="T37" s="1"/>
      <c r="U37" s="1"/>
      <c r="V37" s="1" t="s">
        <v>14406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6736</v>
      </c>
      <c r="H38" s="1" t="s">
        <v>8356</v>
      </c>
      <c r="I38" s="1" t="s">
        <v>9953</v>
      </c>
      <c r="J38" s="1"/>
      <c r="K38" s="1" t="s">
        <v>11561</v>
      </c>
      <c r="L38" s="1" t="s">
        <v>36</v>
      </c>
      <c r="M38" s="1" t="s">
        <v>11597</v>
      </c>
      <c r="N38" s="1" t="s">
        <v>13233</v>
      </c>
      <c r="O38" s="1" t="s">
        <v>36</v>
      </c>
      <c r="P38" s="1" t="s">
        <v>13235</v>
      </c>
      <c r="Q38" s="1" t="s">
        <v>13235</v>
      </c>
      <c r="R38" s="1" t="s">
        <v>14392</v>
      </c>
      <c r="S38" s="1" t="s">
        <v>36</v>
      </c>
      <c r="T38" s="1"/>
      <c r="U38" s="1"/>
      <c r="V38" s="1" t="s">
        <v>14406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6737</v>
      </c>
      <c r="H39" s="1" t="s">
        <v>8357</v>
      </c>
      <c r="I39" s="1" t="s">
        <v>9954</v>
      </c>
      <c r="J39" s="1"/>
      <c r="K39" s="1" t="s">
        <v>11561</v>
      </c>
      <c r="L39" s="1" t="s">
        <v>37</v>
      </c>
      <c r="M39" s="1" t="s">
        <v>11598</v>
      </c>
      <c r="N39" s="1" t="s">
        <v>13233</v>
      </c>
      <c r="O39" s="1" t="s">
        <v>37</v>
      </c>
      <c r="P39" s="1" t="s">
        <v>13235</v>
      </c>
      <c r="Q39" s="1" t="s">
        <v>13235</v>
      </c>
      <c r="R39" s="1" t="s">
        <v>14392</v>
      </c>
      <c r="S39" s="1" t="s">
        <v>37</v>
      </c>
      <c r="T39" s="1"/>
      <c r="U39" s="1"/>
      <c r="V39" s="1" t="s">
        <v>14406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6738</v>
      </c>
      <c r="H40" s="1" t="s">
        <v>8358</v>
      </c>
      <c r="I40" s="1" t="s">
        <v>9955</v>
      </c>
      <c r="J40" s="1"/>
      <c r="K40" s="1" t="s">
        <v>11561</v>
      </c>
      <c r="L40" s="1" t="s">
        <v>38</v>
      </c>
      <c r="M40" s="1" t="s">
        <v>11599</v>
      </c>
      <c r="N40" s="1" t="s">
        <v>13233</v>
      </c>
      <c r="O40" s="1" t="s">
        <v>38</v>
      </c>
      <c r="P40" s="1" t="s">
        <v>13235</v>
      </c>
      <c r="Q40" s="1" t="s">
        <v>13235</v>
      </c>
      <c r="R40" s="1" t="s">
        <v>14392</v>
      </c>
      <c r="S40" s="1" t="s">
        <v>38</v>
      </c>
      <c r="T40" s="1"/>
      <c r="U40" s="1"/>
      <c r="V40" s="1" t="s">
        <v>14406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6739</v>
      </c>
      <c r="H41" s="1" t="s">
        <v>8359</v>
      </c>
      <c r="I41" s="1" t="s">
        <v>9956</v>
      </c>
      <c r="J41" s="1"/>
      <c r="K41" s="1" t="s">
        <v>11561</v>
      </c>
      <c r="L41" s="1" t="s">
        <v>39</v>
      </c>
      <c r="M41" s="1" t="s">
        <v>11600</v>
      </c>
      <c r="N41" s="1" t="s">
        <v>13233</v>
      </c>
      <c r="O41" s="1" t="s">
        <v>39</v>
      </c>
      <c r="P41" s="1" t="s">
        <v>13235</v>
      </c>
      <c r="Q41" s="1" t="s">
        <v>13235</v>
      </c>
      <c r="R41" s="1" t="s">
        <v>14392</v>
      </c>
      <c r="S41" s="1" t="s">
        <v>39</v>
      </c>
      <c r="T41" s="1"/>
      <c r="U41" s="1"/>
      <c r="V41" s="1" t="s">
        <v>14406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8360</v>
      </c>
      <c r="I42" s="1" t="s">
        <v>9957</v>
      </c>
      <c r="J42" s="1"/>
      <c r="K42" s="1" t="s">
        <v>11561</v>
      </c>
      <c r="L42" s="1" t="s">
        <v>40</v>
      </c>
      <c r="M42" s="1" t="s">
        <v>11601</v>
      </c>
      <c r="N42" s="1" t="s">
        <v>13233</v>
      </c>
      <c r="O42" s="1" t="s">
        <v>40</v>
      </c>
      <c r="P42" s="1" t="s">
        <v>13235</v>
      </c>
      <c r="Q42" s="1" t="s">
        <v>13235</v>
      </c>
      <c r="R42" s="1" t="s">
        <v>14392</v>
      </c>
      <c r="S42" s="1" t="s">
        <v>40</v>
      </c>
      <c r="T42" s="1"/>
      <c r="U42" s="1"/>
      <c r="V42" s="1" t="s">
        <v>14406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6740</v>
      </c>
      <c r="H43" s="1" t="s">
        <v>8361</v>
      </c>
      <c r="I43" s="1" t="s">
        <v>9958</v>
      </c>
      <c r="J43" s="1"/>
      <c r="K43" s="1" t="s">
        <v>11561</v>
      </c>
      <c r="L43" s="1" t="s">
        <v>41</v>
      </c>
      <c r="M43" s="1" t="s">
        <v>11602</v>
      </c>
      <c r="N43" s="1" t="s">
        <v>13233</v>
      </c>
      <c r="O43" s="1" t="s">
        <v>41</v>
      </c>
      <c r="P43" s="1" t="s">
        <v>13235</v>
      </c>
      <c r="Q43" s="1" t="s">
        <v>13235</v>
      </c>
      <c r="R43" s="1" t="s">
        <v>14392</v>
      </c>
      <c r="S43" s="1" t="s">
        <v>41</v>
      </c>
      <c r="T43" s="1"/>
      <c r="U43" s="1"/>
      <c r="V43" s="1" t="s">
        <v>14406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6741</v>
      </c>
      <c r="H44" s="1" t="s">
        <v>8362</v>
      </c>
      <c r="I44" s="1" t="s">
        <v>9959</v>
      </c>
      <c r="J44" s="1"/>
      <c r="K44" s="1" t="s">
        <v>11561</v>
      </c>
      <c r="L44" s="1" t="s">
        <v>42</v>
      </c>
      <c r="M44" s="1" t="s">
        <v>11603</v>
      </c>
      <c r="N44" s="1" t="s">
        <v>13233</v>
      </c>
      <c r="O44" s="1" t="s">
        <v>42</v>
      </c>
      <c r="P44" s="1" t="s">
        <v>13235</v>
      </c>
      <c r="Q44" s="1" t="s">
        <v>13235</v>
      </c>
      <c r="R44" s="1" t="s">
        <v>14392</v>
      </c>
      <c r="S44" s="1" t="s">
        <v>42</v>
      </c>
      <c r="T44" s="1"/>
      <c r="U44" s="1"/>
      <c r="V44" s="1" t="s">
        <v>14406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3430</v>
      </c>
      <c r="H45" s="1" t="s">
        <v>8363</v>
      </c>
      <c r="I45" s="1" t="s">
        <v>9960</v>
      </c>
      <c r="J45" s="1"/>
      <c r="K45" s="1" t="s">
        <v>11561</v>
      </c>
      <c r="L45" s="1" t="s">
        <v>43</v>
      </c>
      <c r="M45" s="1" t="s">
        <v>11604</v>
      </c>
      <c r="N45" s="1" t="s">
        <v>13233</v>
      </c>
      <c r="O45" s="1" t="s">
        <v>43</v>
      </c>
      <c r="P45" s="1" t="s">
        <v>13235</v>
      </c>
      <c r="Q45" s="1" t="s">
        <v>13235</v>
      </c>
      <c r="R45" s="1" t="s">
        <v>14392</v>
      </c>
      <c r="S45" s="1" t="s">
        <v>43</v>
      </c>
      <c r="T45" s="1"/>
      <c r="U45" s="1"/>
      <c r="V45" s="1" t="s">
        <v>14406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6742</v>
      </c>
      <c r="H46" s="1" t="s">
        <v>8364</v>
      </c>
      <c r="I46" s="1" t="s">
        <v>9961</v>
      </c>
      <c r="J46" s="1"/>
      <c r="K46" s="1" t="s">
        <v>11561</v>
      </c>
      <c r="L46" s="1" t="s">
        <v>44</v>
      </c>
      <c r="M46" s="1" t="s">
        <v>11605</v>
      </c>
      <c r="N46" s="1" t="s">
        <v>13233</v>
      </c>
      <c r="O46" s="1" t="s">
        <v>44</v>
      </c>
      <c r="P46" s="1" t="s">
        <v>13235</v>
      </c>
      <c r="Q46" s="1" t="s">
        <v>13235</v>
      </c>
      <c r="R46" s="1" t="s">
        <v>14392</v>
      </c>
      <c r="S46" s="1" t="s">
        <v>44</v>
      </c>
      <c r="T46" s="1"/>
      <c r="U46" s="1"/>
      <c r="V46" s="1" t="s">
        <v>14406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6743</v>
      </c>
      <c r="H47" s="1" t="s">
        <v>8365</v>
      </c>
      <c r="I47" s="1" t="s">
        <v>9962</v>
      </c>
      <c r="J47" s="1"/>
      <c r="K47" s="1" t="s">
        <v>11561</v>
      </c>
      <c r="L47" s="1" t="s">
        <v>45</v>
      </c>
      <c r="M47" s="1" t="s">
        <v>11606</v>
      </c>
      <c r="N47" s="1" t="s">
        <v>13233</v>
      </c>
      <c r="O47" s="1" t="s">
        <v>45</v>
      </c>
      <c r="P47" s="1" t="s">
        <v>13235</v>
      </c>
      <c r="Q47" s="1" t="s">
        <v>13235</v>
      </c>
      <c r="R47" s="1" t="s">
        <v>14392</v>
      </c>
      <c r="S47" s="1" t="s">
        <v>45</v>
      </c>
      <c r="T47" s="1"/>
      <c r="U47" s="1"/>
      <c r="V47" s="1" t="s">
        <v>14406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6744</v>
      </c>
      <c r="H48" s="1" t="s">
        <v>6744</v>
      </c>
      <c r="I48" s="1" t="s">
        <v>9963</v>
      </c>
      <c r="J48" s="1"/>
      <c r="K48" s="1" t="s">
        <v>11561</v>
      </c>
      <c r="L48" s="1" t="s">
        <v>46</v>
      </c>
      <c r="M48" s="1" t="s">
        <v>11607</v>
      </c>
      <c r="N48" s="1" t="s">
        <v>13233</v>
      </c>
      <c r="O48" s="1" t="s">
        <v>46</v>
      </c>
      <c r="P48" s="1" t="s">
        <v>13235</v>
      </c>
      <c r="Q48" s="1" t="s">
        <v>13235</v>
      </c>
      <c r="R48" s="1" t="s">
        <v>14392</v>
      </c>
      <c r="S48" s="1" t="s">
        <v>46</v>
      </c>
      <c r="T48" s="1"/>
      <c r="U48" s="1"/>
      <c r="V48" s="1" t="s">
        <v>14406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6745</v>
      </c>
      <c r="H49" s="1" t="s">
        <v>8366</v>
      </c>
      <c r="I49" s="1" t="s">
        <v>9964</v>
      </c>
      <c r="J49" s="1"/>
      <c r="K49" s="1" t="s">
        <v>11561</v>
      </c>
      <c r="L49" s="1" t="s">
        <v>47</v>
      </c>
      <c r="M49" s="1" t="s">
        <v>11608</v>
      </c>
      <c r="N49" s="1" t="s">
        <v>13233</v>
      </c>
      <c r="O49" s="1" t="s">
        <v>47</v>
      </c>
      <c r="P49" s="1" t="s">
        <v>13235</v>
      </c>
      <c r="Q49" s="1" t="s">
        <v>13235</v>
      </c>
      <c r="R49" s="1" t="s">
        <v>14392</v>
      </c>
      <c r="S49" s="1" t="s">
        <v>47</v>
      </c>
      <c r="T49" s="1"/>
      <c r="U49" s="1"/>
      <c r="V49" s="1" t="s">
        <v>14406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8367</v>
      </c>
      <c r="I50" s="1" t="s">
        <v>9965</v>
      </c>
      <c r="J50" s="1"/>
      <c r="K50" s="1" t="s">
        <v>11561</v>
      </c>
      <c r="L50" s="1" t="s">
        <v>48</v>
      </c>
      <c r="M50" s="1" t="s">
        <v>11609</v>
      </c>
      <c r="N50" s="1" t="s">
        <v>13233</v>
      </c>
      <c r="O50" s="1" t="s">
        <v>48</v>
      </c>
      <c r="P50" s="1" t="s">
        <v>13235</v>
      </c>
      <c r="Q50" s="1" t="s">
        <v>13235</v>
      </c>
      <c r="R50" s="1" t="s">
        <v>14392</v>
      </c>
      <c r="S50" s="1" t="s">
        <v>48</v>
      </c>
      <c r="T50" s="1"/>
      <c r="U50" s="1"/>
      <c r="V50" s="1" t="s">
        <v>14406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6746</v>
      </c>
      <c r="H51" s="1" t="s">
        <v>8368</v>
      </c>
      <c r="I51" s="1" t="s">
        <v>9966</v>
      </c>
      <c r="J51" s="1"/>
      <c r="K51" s="1" t="s">
        <v>11561</v>
      </c>
      <c r="L51" s="1" t="s">
        <v>49</v>
      </c>
      <c r="M51" s="1" t="s">
        <v>11610</v>
      </c>
      <c r="N51" s="1" t="s">
        <v>13233</v>
      </c>
      <c r="O51" s="1" t="s">
        <v>49</v>
      </c>
      <c r="P51" s="1" t="s">
        <v>13235</v>
      </c>
      <c r="Q51" s="1" t="s">
        <v>13235</v>
      </c>
      <c r="R51" s="1" t="s">
        <v>14392</v>
      </c>
      <c r="S51" s="1" t="s">
        <v>49</v>
      </c>
      <c r="T51" s="1"/>
      <c r="U51" s="1"/>
      <c r="V51" s="1" t="s">
        <v>14406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3437</v>
      </c>
      <c r="H52" s="1" t="s">
        <v>8369</v>
      </c>
      <c r="I52" s="1" t="s">
        <v>9967</v>
      </c>
      <c r="J52" s="1"/>
      <c r="K52" s="1" t="s">
        <v>11561</v>
      </c>
      <c r="L52" s="1" t="s">
        <v>50</v>
      </c>
      <c r="M52" s="1" t="s">
        <v>11611</v>
      </c>
      <c r="N52" s="1" t="s">
        <v>13233</v>
      </c>
      <c r="O52" s="1" t="s">
        <v>50</v>
      </c>
      <c r="P52" s="1" t="s">
        <v>13235</v>
      </c>
      <c r="Q52" s="1" t="s">
        <v>13235</v>
      </c>
      <c r="R52" s="1" t="s">
        <v>14392</v>
      </c>
      <c r="S52" s="1" t="s">
        <v>50</v>
      </c>
      <c r="T52" s="1"/>
      <c r="U52" s="1"/>
      <c r="V52" s="1" t="s">
        <v>14406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6747</v>
      </c>
      <c r="H53" s="1" t="s">
        <v>8370</v>
      </c>
      <c r="I53" s="1" t="s">
        <v>9968</v>
      </c>
      <c r="J53" s="1"/>
      <c r="K53" s="1" t="s">
        <v>11561</v>
      </c>
      <c r="L53" s="1" t="s">
        <v>51</v>
      </c>
      <c r="M53" s="1" t="s">
        <v>11612</v>
      </c>
      <c r="N53" s="1" t="s">
        <v>13233</v>
      </c>
      <c r="O53" s="1" t="s">
        <v>51</v>
      </c>
      <c r="P53" s="1" t="s">
        <v>13235</v>
      </c>
      <c r="Q53" s="1" t="s">
        <v>13235</v>
      </c>
      <c r="R53" s="1" t="s">
        <v>14392</v>
      </c>
      <c r="S53" s="1" t="s">
        <v>51</v>
      </c>
      <c r="T53" s="1"/>
      <c r="U53" s="1"/>
      <c r="V53" s="1" t="s">
        <v>14406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6748</v>
      </c>
      <c r="H54" s="1" t="s">
        <v>8371</v>
      </c>
      <c r="I54" s="1" t="s">
        <v>9969</v>
      </c>
      <c r="J54" s="1"/>
      <c r="K54" s="1" t="s">
        <v>11561</v>
      </c>
      <c r="L54" s="1" t="s">
        <v>52</v>
      </c>
      <c r="M54" s="1" t="s">
        <v>11613</v>
      </c>
      <c r="N54" s="1" t="s">
        <v>13233</v>
      </c>
      <c r="O54" s="1" t="s">
        <v>52</v>
      </c>
      <c r="P54" s="1" t="s">
        <v>13235</v>
      </c>
      <c r="Q54" s="1" t="s">
        <v>13235</v>
      </c>
      <c r="R54" s="1" t="s">
        <v>14392</v>
      </c>
      <c r="S54" s="1" t="s">
        <v>52</v>
      </c>
      <c r="T54" s="1"/>
      <c r="U54" s="1"/>
      <c r="V54" s="1" t="s">
        <v>14406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6749</v>
      </c>
      <c r="H55" s="1" t="s">
        <v>8363</v>
      </c>
      <c r="I55" s="1" t="s">
        <v>9970</v>
      </c>
      <c r="J55" s="1"/>
      <c r="K55" s="1" t="s">
        <v>11561</v>
      </c>
      <c r="L55" s="1" t="s">
        <v>53</v>
      </c>
      <c r="M55" s="1" t="s">
        <v>11614</v>
      </c>
      <c r="N55" s="1" t="s">
        <v>13233</v>
      </c>
      <c r="O55" s="1" t="s">
        <v>53</v>
      </c>
      <c r="P55" s="1" t="s">
        <v>13235</v>
      </c>
      <c r="Q55" s="1" t="s">
        <v>13235</v>
      </c>
      <c r="R55" s="1" t="s">
        <v>14392</v>
      </c>
      <c r="S55" s="1" t="s">
        <v>53</v>
      </c>
      <c r="T55" s="1"/>
      <c r="U55" s="1"/>
      <c r="V55" s="1" t="s">
        <v>14406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6750</v>
      </c>
      <c r="H56" s="1" t="s">
        <v>8372</v>
      </c>
      <c r="I56" s="1" t="s">
        <v>9971</v>
      </c>
      <c r="J56" s="1"/>
      <c r="K56" s="1" t="s">
        <v>11561</v>
      </c>
      <c r="L56" s="1" t="s">
        <v>54</v>
      </c>
      <c r="M56" s="1" t="s">
        <v>11615</v>
      </c>
      <c r="N56" s="1" t="s">
        <v>13233</v>
      </c>
      <c r="O56" s="1" t="s">
        <v>54</v>
      </c>
      <c r="P56" s="1" t="s">
        <v>13235</v>
      </c>
      <c r="Q56" s="1" t="s">
        <v>13235</v>
      </c>
      <c r="R56" s="1" t="s">
        <v>14392</v>
      </c>
      <c r="S56" s="1" t="s">
        <v>54</v>
      </c>
      <c r="T56" s="1"/>
      <c r="U56" s="1"/>
      <c r="V56" s="1" t="s">
        <v>14406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6751</v>
      </c>
      <c r="H57" s="1" t="s">
        <v>8373</v>
      </c>
      <c r="I57" s="1" t="s">
        <v>9972</v>
      </c>
      <c r="J57" s="1"/>
      <c r="K57" s="1" t="s">
        <v>11561</v>
      </c>
      <c r="L57" s="1" t="s">
        <v>55</v>
      </c>
      <c r="M57" s="1" t="s">
        <v>11616</v>
      </c>
      <c r="N57" s="1" t="s">
        <v>13233</v>
      </c>
      <c r="O57" s="1" t="s">
        <v>55</v>
      </c>
      <c r="P57" s="1" t="s">
        <v>13235</v>
      </c>
      <c r="Q57" s="1" t="s">
        <v>13235</v>
      </c>
      <c r="R57" s="1" t="s">
        <v>14392</v>
      </c>
      <c r="S57" s="1" t="s">
        <v>55</v>
      </c>
      <c r="T57" s="1"/>
      <c r="U57" s="1"/>
      <c r="V57" s="1" t="s">
        <v>14406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6752</v>
      </c>
      <c r="H58" s="1" t="s">
        <v>8374</v>
      </c>
      <c r="I58" s="1" t="s">
        <v>9973</v>
      </c>
      <c r="J58" s="1"/>
      <c r="K58" s="1" t="s">
        <v>11561</v>
      </c>
      <c r="L58" s="1" t="s">
        <v>56</v>
      </c>
      <c r="M58" s="1" t="s">
        <v>11617</v>
      </c>
      <c r="N58" s="1" t="s">
        <v>13233</v>
      </c>
      <c r="O58" s="1" t="s">
        <v>56</v>
      </c>
      <c r="P58" s="1" t="s">
        <v>13235</v>
      </c>
      <c r="Q58" s="1" t="s">
        <v>13235</v>
      </c>
      <c r="R58" s="1" t="s">
        <v>14392</v>
      </c>
      <c r="S58" s="1" t="s">
        <v>56</v>
      </c>
      <c r="T58" s="1"/>
      <c r="U58" s="1"/>
      <c r="V58" s="1" t="s">
        <v>14406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6753</v>
      </c>
      <c r="H59" s="1" t="s">
        <v>8365</v>
      </c>
      <c r="I59" s="1" t="s">
        <v>9974</v>
      </c>
      <c r="J59" s="1"/>
      <c r="K59" s="1" t="s">
        <v>11561</v>
      </c>
      <c r="L59" s="1" t="s">
        <v>57</v>
      </c>
      <c r="M59" s="1" t="s">
        <v>11618</v>
      </c>
      <c r="N59" s="1" t="s">
        <v>13233</v>
      </c>
      <c r="O59" s="1" t="s">
        <v>57</v>
      </c>
      <c r="P59" s="1" t="s">
        <v>13235</v>
      </c>
      <c r="Q59" s="1" t="s">
        <v>13235</v>
      </c>
      <c r="R59" s="1" t="s">
        <v>14392</v>
      </c>
      <c r="S59" s="1" t="s">
        <v>57</v>
      </c>
      <c r="T59" s="1"/>
      <c r="U59" s="1"/>
      <c r="V59" s="1" t="s">
        <v>14406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6754</v>
      </c>
      <c r="H60" s="1" t="s">
        <v>8375</v>
      </c>
      <c r="I60" s="1" t="s">
        <v>9975</v>
      </c>
      <c r="J60" s="1"/>
      <c r="K60" s="1" t="s">
        <v>11561</v>
      </c>
      <c r="L60" s="1" t="s">
        <v>58</v>
      </c>
      <c r="M60" s="1" t="s">
        <v>11619</v>
      </c>
      <c r="N60" s="1" t="s">
        <v>13233</v>
      </c>
      <c r="O60" s="1" t="s">
        <v>58</v>
      </c>
      <c r="P60" s="1" t="s">
        <v>13235</v>
      </c>
      <c r="Q60" s="1" t="s">
        <v>13235</v>
      </c>
      <c r="R60" s="1" t="s">
        <v>14392</v>
      </c>
      <c r="S60" s="1" t="s">
        <v>58</v>
      </c>
      <c r="T60" s="1"/>
      <c r="U60" s="1"/>
      <c r="V60" s="1" t="s">
        <v>14406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3446</v>
      </c>
      <c r="H61" s="1" t="s">
        <v>8376</v>
      </c>
      <c r="I61" s="1" t="s">
        <v>9976</v>
      </c>
      <c r="J61" s="1"/>
      <c r="K61" s="1" t="s">
        <v>11561</v>
      </c>
      <c r="L61" s="1" t="s">
        <v>59</v>
      </c>
      <c r="M61" s="1" t="s">
        <v>11620</v>
      </c>
      <c r="N61" s="1" t="s">
        <v>13233</v>
      </c>
      <c r="O61" s="1" t="s">
        <v>59</v>
      </c>
      <c r="P61" s="1" t="s">
        <v>13235</v>
      </c>
      <c r="Q61" s="1" t="s">
        <v>13235</v>
      </c>
      <c r="R61" s="1" t="s">
        <v>14392</v>
      </c>
      <c r="S61" s="1" t="s">
        <v>59</v>
      </c>
      <c r="T61" s="1"/>
      <c r="U61" s="1"/>
      <c r="V61" s="1" t="s">
        <v>14406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6755</v>
      </c>
      <c r="H62" s="1" t="s">
        <v>8377</v>
      </c>
      <c r="I62" s="1" t="s">
        <v>9977</v>
      </c>
      <c r="J62" s="1"/>
      <c r="K62" s="1" t="s">
        <v>11561</v>
      </c>
      <c r="L62" s="1" t="s">
        <v>60</v>
      </c>
      <c r="M62" s="1" t="s">
        <v>11621</v>
      </c>
      <c r="N62" s="1" t="s">
        <v>13233</v>
      </c>
      <c r="O62" s="1" t="s">
        <v>60</v>
      </c>
      <c r="P62" s="1" t="s">
        <v>13235</v>
      </c>
      <c r="Q62" s="1" t="s">
        <v>13235</v>
      </c>
      <c r="R62" s="1" t="s">
        <v>14392</v>
      </c>
      <c r="S62" s="1" t="s">
        <v>60</v>
      </c>
      <c r="T62" s="1"/>
      <c r="U62" s="1"/>
      <c r="V62" s="1" t="s">
        <v>14406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6756</v>
      </c>
      <c r="H63" s="1" t="s">
        <v>8378</v>
      </c>
      <c r="I63" s="1" t="s">
        <v>9978</v>
      </c>
      <c r="J63" s="1"/>
      <c r="K63" s="1" t="s">
        <v>11561</v>
      </c>
      <c r="L63" s="1" t="s">
        <v>61</v>
      </c>
      <c r="M63" s="1" t="s">
        <v>11622</v>
      </c>
      <c r="N63" s="1" t="s">
        <v>13233</v>
      </c>
      <c r="O63" s="1" t="s">
        <v>61</v>
      </c>
      <c r="P63" s="1" t="s">
        <v>13235</v>
      </c>
      <c r="Q63" s="1" t="s">
        <v>13235</v>
      </c>
      <c r="R63" s="1" t="s">
        <v>14392</v>
      </c>
      <c r="S63" s="1" t="s">
        <v>61</v>
      </c>
      <c r="T63" s="1"/>
      <c r="U63" s="1"/>
      <c r="V63" s="1" t="s">
        <v>14406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6757</v>
      </c>
      <c r="H64" s="1" t="s">
        <v>8378</v>
      </c>
      <c r="I64" s="1" t="s">
        <v>9979</v>
      </c>
      <c r="J64" s="1"/>
      <c r="K64" s="1" t="s">
        <v>11561</v>
      </c>
      <c r="L64" s="1" t="s">
        <v>62</v>
      </c>
      <c r="M64" s="1" t="s">
        <v>11623</v>
      </c>
      <c r="N64" s="1" t="s">
        <v>13233</v>
      </c>
      <c r="O64" s="1" t="s">
        <v>62</v>
      </c>
      <c r="P64" s="1" t="s">
        <v>13235</v>
      </c>
      <c r="Q64" s="1" t="s">
        <v>13235</v>
      </c>
      <c r="R64" s="1" t="s">
        <v>14392</v>
      </c>
      <c r="S64" s="1" t="s">
        <v>62</v>
      </c>
      <c r="T64" s="1"/>
      <c r="U64" s="1"/>
      <c r="V64" s="1" t="s">
        <v>14406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6758</v>
      </c>
      <c r="H65" s="1" t="s">
        <v>8379</v>
      </c>
      <c r="I65" s="1" t="s">
        <v>9980</v>
      </c>
      <c r="J65" s="1"/>
      <c r="K65" s="1" t="s">
        <v>11561</v>
      </c>
      <c r="L65" s="1" t="s">
        <v>63</v>
      </c>
      <c r="M65" s="1" t="s">
        <v>11624</v>
      </c>
      <c r="N65" s="1" t="s">
        <v>13233</v>
      </c>
      <c r="O65" s="1" t="s">
        <v>63</v>
      </c>
      <c r="P65" s="1" t="s">
        <v>13235</v>
      </c>
      <c r="Q65" s="1" t="s">
        <v>13235</v>
      </c>
      <c r="R65" s="1" t="s">
        <v>14392</v>
      </c>
      <c r="S65" s="1" t="s">
        <v>63</v>
      </c>
      <c r="T65" s="1"/>
      <c r="U65" s="1"/>
      <c r="V65" s="1" t="s">
        <v>14406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6759</v>
      </c>
      <c r="H66" s="1" t="s">
        <v>8380</v>
      </c>
      <c r="I66" s="1" t="s">
        <v>9981</v>
      </c>
      <c r="J66" s="1"/>
      <c r="K66" s="1" t="s">
        <v>11561</v>
      </c>
      <c r="L66" s="1" t="s">
        <v>64</v>
      </c>
      <c r="M66" s="1" t="s">
        <v>11625</v>
      </c>
      <c r="N66" s="1" t="s">
        <v>13233</v>
      </c>
      <c r="O66" s="1" t="s">
        <v>64</v>
      </c>
      <c r="P66" s="1" t="s">
        <v>13235</v>
      </c>
      <c r="Q66" s="1" t="s">
        <v>13235</v>
      </c>
      <c r="R66" s="1" t="s">
        <v>14392</v>
      </c>
      <c r="S66" s="1" t="s">
        <v>64</v>
      </c>
      <c r="T66" s="1"/>
      <c r="U66" s="1"/>
      <c r="V66" s="1" t="s">
        <v>14406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6760</v>
      </c>
      <c r="H67" s="1" t="s">
        <v>8381</v>
      </c>
      <c r="I67" s="1" t="s">
        <v>9982</v>
      </c>
      <c r="J67" s="1"/>
      <c r="K67" s="1" t="s">
        <v>11561</v>
      </c>
      <c r="L67" s="1" t="s">
        <v>65</v>
      </c>
      <c r="M67" s="1" t="s">
        <v>11626</v>
      </c>
      <c r="N67" s="1" t="s">
        <v>13233</v>
      </c>
      <c r="O67" s="1" t="s">
        <v>65</v>
      </c>
      <c r="P67" s="1" t="s">
        <v>13235</v>
      </c>
      <c r="Q67" s="1" t="s">
        <v>13235</v>
      </c>
      <c r="R67" s="1" t="s">
        <v>14392</v>
      </c>
      <c r="S67" s="1" t="s">
        <v>65</v>
      </c>
      <c r="T67" s="1"/>
      <c r="U67" s="1"/>
      <c r="V67" s="1" t="s">
        <v>14406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6761</v>
      </c>
      <c r="H68" s="1" t="s">
        <v>8382</v>
      </c>
      <c r="I68" s="1" t="s">
        <v>9983</v>
      </c>
      <c r="J68" s="1"/>
      <c r="K68" s="1" t="s">
        <v>11561</v>
      </c>
      <c r="L68" s="1" t="s">
        <v>66</v>
      </c>
      <c r="M68" s="1" t="s">
        <v>11627</v>
      </c>
      <c r="N68" s="1" t="s">
        <v>13233</v>
      </c>
      <c r="O68" s="1" t="s">
        <v>66</v>
      </c>
      <c r="P68" s="1" t="s">
        <v>13235</v>
      </c>
      <c r="Q68" s="1" t="s">
        <v>13235</v>
      </c>
      <c r="R68" s="1" t="s">
        <v>14392</v>
      </c>
      <c r="S68" s="1" t="s">
        <v>66</v>
      </c>
      <c r="T68" s="1"/>
      <c r="U68" s="1"/>
      <c r="V68" s="1" t="s">
        <v>14406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6762</v>
      </c>
      <c r="H69" s="1" t="s">
        <v>8383</v>
      </c>
      <c r="I69" s="1" t="s">
        <v>9984</v>
      </c>
      <c r="J69" s="1"/>
      <c r="K69" s="1" t="s">
        <v>11561</v>
      </c>
      <c r="L69" s="1" t="s">
        <v>67</v>
      </c>
      <c r="M69" s="1" t="s">
        <v>11628</v>
      </c>
      <c r="N69" s="1" t="s">
        <v>13233</v>
      </c>
      <c r="O69" s="1" t="s">
        <v>67</v>
      </c>
      <c r="P69" s="1" t="s">
        <v>13235</v>
      </c>
      <c r="Q69" s="1" t="s">
        <v>13235</v>
      </c>
      <c r="R69" s="1" t="s">
        <v>14392</v>
      </c>
      <c r="S69" s="1" t="s">
        <v>67</v>
      </c>
      <c r="T69" s="1"/>
      <c r="U69" s="1"/>
      <c r="V69" s="1" t="s">
        <v>14406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6763</v>
      </c>
      <c r="H70" s="1" t="s">
        <v>8384</v>
      </c>
      <c r="I70" s="1" t="s">
        <v>9985</v>
      </c>
      <c r="J70" s="1"/>
      <c r="K70" s="1" t="s">
        <v>11561</v>
      </c>
      <c r="L70" s="1" t="s">
        <v>68</v>
      </c>
      <c r="M70" s="1" t="s">
        <v>11629</v>
      </c>
      <c r="N70" s="1" t="s">
        <v>13233</v>
      </c>
      <c r="O70" s="1" t="s">
        <v>68</v>
      </c>
      <c r="P70" s="1" t="s">
        <v>13235</v>
      </c>
      <c r="Q70" s="1" t="s">
        <v>13235</v>
      </c>
      <c r="R70" s="1" t="s">
        <v>14392</v>
      </c>
      <c r="S70" s="1" t="s">
        <v>68</v>
      </c>
      <c r="T70" s="1"/>
      <c r="U70" s="1"/>
      <c r="V70" s="1" t="s">
        <v>14406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6764</v>
      </c>
      <c r="H71" s="1" t="s">
        <v>8385</v>
      </c>
      <c r="I71" s="1" t="s">
        <v>9986</v>
      </c>
      <c r="J71" s="1"/>
      <c r="K71" s="1" t="s">
        <v>11561</v>
      </c>
      <c r="L71" s="1" t="s">
        <v>69</v>
      </c>
      <c r="M71" s="1" t="s">
        <v>11630</v>
      </c>
      <c r="N71" s="1" t="s">
        <v>13233</v>
      </c>
      <c r="O71" s="1" t="s">
        <v>69</v>
      </c>
      <c r="P71" s="1" t="s">
        <v>13235</v>
      </c>
      <c r="Q71" s="1" t="s">
        <v>13235</v>
      </c>
      <c r="R71" s="1" t="s">
        <v>14392</v>
      </c>
      <c r="S71" s="1" t="s">
        <v>69</v>
      </c>
      <c r="T71" s="1"/>
      <c r="U71" s="1"/>
      <c r="V71" s="1" t="s">
        <v>14406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6765</v>
      </c>
      <c r="H72" s="1" t="s">
        <v>8386</v>
      </c>
      <c r="I72" s="1" t="s">
        <v>9987</v>
      </c>
      <c r="J72" s="1"/>
      <c r="K72" s="1" t="s">
        <v>11561</v>
      </c>
      <c r="L72" s="1" t="s">
        <v>70</v>
      </c>
      <c r="M72" s="1" t="s">
        <v>11631</v>
      </c>
      <c r="N72" s="1" t="s">
        <v>13233</v>
      </c>
      <c r="O72" s="1" t="s">
        <v>70</v>
      </c>
      <c r="P72" s="1" t="s">
        <v>13235</v>
      </c>
      <c r="Q72" s="1" t="s">
        <v>13235</v>
      </c>
      <c r="R72" s="1" t="s">
        <v>14392</v>
      </c>
      <c r="S72" s="1" t="s">
        <v>70</v>
      </c>
      <c r="T72" s="1"/>
      <c r="U72" s="1"/>
      <c r="V72" s="1" t="s">
        <v>14406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6766</v>
      </c>
      <c r="H73" s="1" t="s">
        <v>8387</v>
      </c>
      <c r="I73" s="1" t="s">
        <v>9988</v>
      </c>
      <c r="J73" s="1"/>
      <c r="K73" s="1" t="s">
        <v>11561</v>
      </c>
      <c r="L73" s="1" t="s">
        <v>71</v>
      </c>
      <c r="M73" s="1" t="s">
        <v>11632</v>
      </c>
      <c r="N73" s="1" t="s">
        <v>13233</v>
      </c>
      <c r="O73" s="1" t="s">
        <v>71</v>
      </c>
      <c r="P73" s="1" t="s">
        <v>13235</v>
      </c>
      <c r="Q73" s="1" t="s">
        <v>13235</v>
      </c>
      <c r="R73" s="1" t="s">
        <v>14392</v>
      </c>
      <c r="S73" s="1" t="s">
        <v>71</v>
      </c>
      <c r="T73" s="1"/>
      <c r="U73" s="1"/>
      <c r="V73" s="1" t="s">
        <v>14406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6767</v>
      </c>
      <c r="H74" s="1" t="s">
        <v>8388</v>
      </c>
      <c r="I74" s="1" t="s">
        <v>9989</v>
      </c>
      <c r="J74" s="1"/>
      <c r="K74" s="1" t="s">
        <v>11561</v>
      </c>
      <c r="L74" s="1" t="s">
        <v>72</v>
      </c>
      <c r="M74" s="1" t="s">
        <v>11633</v>
      </c>
      <c r="N74" s="1" t="s">
        <v>13233</v>
      </c>
      <c r="O74" s="1" t="s">
        <v>72</v>
      </c>
      <c r="P74" s="1" t="s">
        <v>13235</v>
      </c>
      <c r="Q74" s="1" t="s">
        <v>13235</v>
      </c>
      <c r="R74" s="1" t="s">
        <v>14392</v>
      </c>
      <c r="S74" s="1" t="s">
        <v>72</v>
      </c>
      <c r="T74" s="1"/>
      <c r="U74" s="1"/>
      <c r="V74" s="1" t="s">
        <v>14406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6768</v>
      </c>
      <c r="H75" s="1" t="s">
        <v>8389</v>
      </c>
      <c r="I75" s="1" t="s">
        <v>9990</v>
      </c>
      <c r="J75" s="1"/>
      <c r="K75" s="1" t="s">
        <v>11561</v>
      </c>
      <c r="L75" s="1" t="s">
        <v>73</v>
      </c>
      <c r="M75" s="1" t="s">
        <v>11634</v>
      </c>
      <c r="N75" s="1" t="s">
        <v>13233</v>
      </c>
      <c r="O75" s="1" t="s">
        <v>73</v>
      </c>
      <c r="P75" s="1" t="s">
        <v>13235</v>
      </c>
      <c r="Q75" s="1" t="s">
        <v>13235</v>
      </c>
      <c r="R75" s="1" t="s">
        <v>14392</v>
      </c>
      <c r="S75" s="1" t="s">
        <v>73</v>
      </c>
      <c r="T75" s="1"/>
      <c r="U75" s="1"/>
      <c r="V75" s="1" t="s">
        <v>14406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6769</v>
      </c>
      <c r="H76" s="1" t="s">
        <v>8390</v>
      </c>
      <c r="I76" s="1" t="s">
        <v>9991</v>
      </c>
      <c r="J76" s="1"/>
      <c r="K76" s="1" t="s">
        <v>11561</v>
      </c>
      <c r="L76" s="1" t="s">
        <v>74</v>
      </c>
      <c r="M76" s="1" t="s">
        <v>11635</v>
      </c>
      <c r="N76" s="1" t="s">
        <v>13233</v>
      </c>
      <c r="O76" s="1" t="s">
        <v>74</v>
      </c>
      <c r="P76" s="1" t="s">
        <v>13235</v>
      </c>
      <c r="Q76" s="1" t="s">
        <v>13235</v>
      </c>
      <c r="R76" s="1" t="s">
        <v>14392</v>
      </c>
      <c r="S76" s="1" t="s">
        <v>74</v>
      </c>
      <c r="T76" s="1"/>
      <c r="U76" s="1"/>
      <c r="V76" s="1" t="s">
        <v>14406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6770</v>
      </c>
      <c r="H77" s="1" t="s">
        <v>8391</v>
      </c>
      <c r="I77" s="1" t="s">
        <v>9992</v>
      </c>
      <c r="J77" s="1"/>
      <c r="K77" s="1" t="s">
        <v>11561</v>
      </c>
      <c r="L77" s="1" t="s">
        <v>75</v>
      </c>
      <c r="M77" s="1" t="s">
        <v>11636</v>
      </c>
      <c r="N77" s="1" t="s">
        <v>13233</v>
      </c>
      <c r="O77" s="1" t="s">
        <v>75</v>
      </c>
      <c r="P77" s="1" t="s">
        <v>13235</v>
      </c>
      <c r="Q77" s="1" t="s">
        <v>13235</v>
      </c>
      <c r="R77" s="1" t="s">
        <v>14392</v>
      </c>
      <c r="S77" s="1" t="s">
        <v>75</v>
      </c>
      <c r="T77" s="1"/>
      <c r="U77" s="1"/>
      <c r="V77" s="1" t="s">
        <v>14406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6771</v>
      </c>
      <c r="H78" s="1" t="s">
        <v>8392</v>
      </c>
      <c r="I78" s="1" t="s">
        <v>9993</v>
      </c>
      <c r="J78" s="1"/>
      <c r="K78" s="1" t="s">
        <v>11561</v>
      </c>
      <c r="L78" s="1" t="s">
        <v>76</v>
      </c>
      <c r="M78" s="1" t="s">
        <v>11637</v>
      </c>
      <c r="N78" s="1" t="s">
        <v>13233</v>
      </c>
      <c r="O78" s="1" t="s">
        <v>76</v>
      </c>
      <c r="P78" s="1" t="s">
        <v>13235</v>
      </c>
      <c r="Q78" s="1" t="s">
        <v>13235</v>
      </c>
      <c r="R78" s="1" t="s">
        <v>14392</v>
      </c>
      <c r="S78" s="1" t="s">
        <v>76</v>
      </c>
      <c r="T78" s="1"/>
      <c r="U78" s="1"/>
      <c r="V78" s="1" t="s">
        <v>14406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6772</v>
      </c>
      <c r="H79" s="1" t="s">
        <v>8393</v>
      </c>
      <c r="I79" s="1" t="s">
        <v>9994</v>
      </c>
      <c r="J79" s="1"/>
      <c r="K79" s="1" t="s">
        <v>11561</v>
      </c>
      <c r="L79" s="1" t="s">
        <v>77</v>
      </c>
      <c r="M79" s="1" t="s">
        <v>11638</v>
      </c>
      <c r="N79" s="1" t="s">
        <v>13233</v>
      </c>
      <c r="O79" s="1" t="s">
        <v>77</v>
      </c>
      <c r="P79" s="1" t="s">
        <v>13235</v>
      </c>
      <c r="Q79" s="1" t="s">
        <v>13235</v>
      </c>
      <c r="R79" s="1" t="s">
        <v>14392</v>
      </c>
      <c r="S79" s="1" t="s">
        <v>77</v>
      </c>
      <c r="T79" s="1"/>
      <c r="U79" s="1"/>
      <c r="V79" s="1" t="s">
        <v>14406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6773</v>
      </c>
      <c r="H80" s="1" t="s">
        <v>8394</v>
      </c>
      <c r="I80" s="1" t="s">
        <v>9995</v>
      </c>
      <c r="J80" s="1"/>
      <c r="K80" s="1" t="s">
        <v>11561</v>
      </c>
      <c r="L80" s="1" t="s">
        <v>78</v>
      </c>
      <c r="M80" s="1" t="s">
        <v>11639</v>
      </c>
      <c r="N80" s="1" t="s">
        <v>13233</v>
      </c>
      <c r="O80" s="1" t="s">
        <v>78</v>
      </c>
      <c r="P80" s="1" t="s">
        <v>13235</v>
      </c>
      <c r="Q80" s="1" t="s">
        <v>13235</v>
      </c>
      <c r="R80" s="1" t="s">
        <v>14392</v>
      </c>
      <c r="S80" s="1" t="s">
        <v>78</v>
      </c>
      <c r="T80" s="1"/>
      <c r="U80" s="1"/>
      <c r="V80" s="1" t="s">
        <v>14406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6774</v>
      </c>
      <c r="H81" s="1" t="s">
        <v>8395</v>
      </c>
      <c r="I81" s="1" t="s">
        <v>9996</v>
      </c>
      <c r="J81" s="1"/>
      <c r="K81" s="1" t="s">
        <v>11561</v>
      </c>
      <c r="L81" s="1" t="s">
        <v>79</v>
      </c>
      <c r="M81" s="1" t="s">
        <v>11640</v>
      </c>
      <c r="N81" s="1" t="s">
        <v>13233</v>
      </c>
      <c r="O81" s="1" t="s">
        <v>79</v>
      </c>
      <c r="P81" s="1" t="s">
        <v>13235</v>
      </c>
      <c r="Q81" s="1" t="s">
        <v>13235</v>
      </c>
      <c r="R81" s="1" t="s">
        <v>14392</v>
      </c>
      <c r="S81" s="1" t="s">
        <v>79</v>
      </c>
      <c r="T81" s="1"/>
      <c r="U81" s="1"/>
      <c r="V81" s="1" t="s">
        <v>14406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6775</v>
      </c>
      <c r="H82" s="1" t="s">
        <v>8396</v>
      </c>
      <c r="I82" s="1" t="s">
        <v>9997</v>
      </c>
      <c r="J82" s="1"/>
      <c r="K82" s="1" t="s">
        <v>11561</v>
      </c>
      <c r="L82" s="1" t="s">
        <v>80</v>
      </c>
      <c r="M82" s="1" t="s">
        <v>11641</v>
      </c>
      <c r="N82" s="1" t="s">
        <v>13233</v>
      </c>
      <c r="O82" s="1" t="s">
        <v>80</v>
      </c>
      <c r="P82" s="1" t="s">
        <v>13235</v>
      </c>
      <c r="Q82" s="1" t="s">
        <v>13235</v>
      </c>
      <c r="R82" s="1" t="s">
        <v>14392</v>
      </c>
      <c r="S82" s="1" t="s">
        <v>80</v>
      </c>
      <c r="T82" s="1"/>
      <c r="U82" s="1"/>
      <c r="V82" s="1" t="s">
        <v>14406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6776</v>
      </c>
      <c r="H83" s="1" t="s">
        <v>8397</v>
      </c>
      <c r="I83" s="1" t="s">
        <v>9998</v>
      </c>
      <c r="J83" s="1"/>
      <c r="K83" s="1" t="s">
        <v>11561</v>
      </c>
      <c r="L83" s="1" t="s">
        <v>81</v>
      </c>
      <c r="M83" s="1" t="s">
        <v>11642</v>
      </c>
      <c r="N83" s="1" t="s">
        <v>13233</v>
      </c>
      <c r="O83" s="1" t="s">
        <v>81</v>
      </c>
      <c r="P83" s="1" t="s">
        <v>13235</v>
      </c>
      <c r="Q83" s="1" t="s">
        <v>13235</v>
      </c>
      <c r="R83" s="1" t="s">
        <v>14392</v>
      </c>
      <c r="S83" s="1" t="s">
        <v>81</v>
      </c>
      <c r="T83" s="1"/>
      <c r="U83" s="1"/>
      <c r="V83" s="1" t="s">
        <v>14406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6777</v>
      </c>
      <c r="H84" s="1" t="s">
        <v>8398</v>
      </c>
      <c r="I84" s="1" t="s">
        <v>9999</v>
      </c>
      <c r="J84" s="1"/>
      <c r="K84" s="1" t="s">
        <v>11561</v>
      </c>
      <c r="L84" s="1" t="s">
        <v>82</v>
      </c>
      <c r="M84" s="1" t="s">
        <v>11643</v>
      </c>
      <c r="N84" s="1" t="s">
        <v>13233</v>
      </c>
      <c r="O84" s="1" t="s">
        <v>82</v>
      </c>
      <c r="P84" s="1" t="s">
        <v>13235</v>
      </c>
      <c r="Q84" s="1" t="s">
        <v>13235</v>
      </c>
      <c r="R84" s="1" t="s">
        <v>14392</v>
      </c>
      <c r="S84" s="1" t="s">
        <v>82</v>
      </c>
      <c r="T84" s="1"/>
      <c r="U84" s="1"/>
      <c r="V84" s="1" t="s">
        <v>14406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6778</v>
      </c>
      <c r="H85" s="1" t="s">
        <v>8399</v>
      </c>
      <c r="I85" s="1" t="s">
        <v>10000</v>
      </c>
      <c r="J85" s="1"/>
      <c r="K85" s="1" t="s">
        <v>11561</v>
      </c>
      <c r="L85" s="1" t="s">
        <v>83</v>
      </c>
      <c r="M85" s="1" t="s">
        <v>11644</v>
      </c>
      <c r="N85" s="1" t="s">
        <v>13233</v>
      </c>
      <c r="O85" s="1" t="s">
        <v>83</v>
      </c>
      <c r="P85" s="1" t="s">
        <v>13235</v>
      </c>
      <c r="Q85" s="1" t="s">
        <v>13235</v>
      </c>
      <c r="R85" s="1" t="s">
        <v>14392</v>
      </c>
      <c r="S85" s="1" t="s">
        <v>83</v>
      </c>
      <c r="T85" s="1"/>
      <c r="U85" s="1"/>
      <c r="V85" s="1" t="s">
        <v>14406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6779</v>
      </c>
      <c r="H86" s="1" t="s">
        <v>8400</v>
      </c>
      <c r="I86" s="1" t="s">
        <v>10001</v>
      </c>
      <c r="J86" s="1"/>
      <c r="K86" s="1" t="s">
        <v>11561</v>
      </c>
      <c r="L86" s="1" t="s">
        <v>84</v>
      </c>
      <c r="M86" s="1" t="s">
        <v>11645</v>
      </c>
      <c r="N86" s="1" t="s">
        <v>13233</v>
      </c>
      <c r="O86" s="1" t="s">
        <v>84</v>
      </c>
      <c r="P86" s="1" t="s">
        <v>13235</v>
      </c>
      <c r="Q86" s="1" t="s">
        <v>13235</v>
      </c>
      <c r="R86" s="1" t="s">
        <v>14392</v>
      </c>
      <c r="S86" s="1" t="s">
        <v>84</v>
      </c>
      <c r="T86" s="1"/>
      <c r="U86" s="1"/>
      <c r="V86" s="1" t="s">
        <v>14406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6780</v>
      </c>
      <c r="H87" s="1" t="s">
        <v>8401</v>
      </c>
      <c r="I87" s="1" t="s">
        <v>10002</v>
      </c>
      <c r="J87" s="1"/>
      <c r="K87" s="1" t="s">
        <v>11561</v>
      </c>
      <c r="L87" s="1" t="s">
        <v>85</v>
      </c>
      <c r="M87" s="1" t="s">
        <v>11646</v>
      </c>
      <c r="N87" s="1" t="s">
        <v>13233</v>
      </c>
      <c r="O87" s="1" t="s">
        <v>85</v>
      </c>
      <c r="P87" s="1" t="s">
        <v>13235</v>
      </c>
      <c r="Q87" s="1" t="s">
        <v>13235</v>
      </c>
      <c r="R87" s="1" t="s">
        <v>14392</v>
      </c>
      <c r="S87" s="1" t="s">
        <v>85</v>
      </c>
      <c r="T87" s="1"/>
      <c r="U87" s="1"/>
      <c r="V87" s="1" t="s">
        <v>14406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6781</v>
      </c>
      <c r="H88" s="1" t="s">
        <v>8402</v>
      </c>
      <c r="I88" s="1" t="s">
        <v>10003</v>
      </c>
      <c r="J88" s="1"/>
      <c r="K88" s="1" t="s">
        <v>11561</v>
      </c>
      <c r="L88" s="1" t="s">
        <v>86</v>
      </c>
      <c r="M88" s="1" t="s">
        <v>11647</v>
      </c>
      <c r="N88" s="1" t="s">
        <v>13233</v>
      </c>
      <c r="O88" s="1" t="s">
        <v>86</v>
      </c>
      <c r="P88" s="1" t="s">
        <v>13235</v>
      </c>
      <c r="Q88" s="1" t="s">
        <v>13235</v>
      </c>
      <c r="R88" s="1" t="s">
        <v>14392</v>
      </c>
      <c r="S88" s="1" t="s">
        <v>86</v>
      </c>
      <c r="T88" s="1"/>
      <c r="U88" s="1"/>
      <c r="V88" s="1" t="s">
        <v>14406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6782</v>
      </c>
      <c r="H89" s="1" t="s">
        <v>8403</v>
      </c>
      <c r="I89" s="1" t="s">
        <v>10004</v>
      </c>
      <c r="J89" s="1"/>
      <c r="K89" s="1" t="s">
        <v>11561</v>
      </c>
      <c r="L89" s="1" t="s">
        <v>87</v>
      </c>
      <c r="M89" s="1" t="s">
        <v>11648</v>
      </c>
      <c r="N89" s="1" t="s">
        <v>13233</v>
      </c>
      <c r="O89" s="1" t="s">
        <v>87</v>
      </c>
      <c r="P89" s="1" t="s">
        <v>13235</v>
      </c>
      <c r="Q89" s="1" t="s">
        <v>13235</v>
      </c>
      <c r="R89" s="1" t="s">
        <v>14392</v>
      </c>
      <c r="S89" s="1" t="s">
        <v>87</v>
      </c>
      <c r="T89" s="1"/>
      <c r="U89" s="1"/>
      <c r="V89" s="1" t="s">
        <v>14406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6783</v>
      </c>
      <c r="H90" s="1" t="s">
        <v>8404</v>
      </c>
      <c r="I90" s="1" t="s">
        <v>10005</v>
      </c>
      <c r="J90" s="1"/>
      <c r="K90" s="1" t="s">
        <v>11561</v>
      </c>
      <c r="L90" s="1" t="s">
        <v>88</v>
      </c>
      <c r="M90" s="1" t="s">
        <v>11649</v>
      </c>
      <c r="N90" s="1" t="s">
        <v>13233</v>
      </c>
      <c r="O90" s="1" t="s">
        <v>88</v>
      </c>
      <c r="P90" s="1" t="s">
        <v>13235</v>
      </c>
      <c r="Q90" s="1" t="s">
        <v>13235</v>
      </c>
      <c r="R90" s="1" t="s">
        <v>14392</v>
      </c>
      <c r="S90" s="1" t="s">
        <v>88</v>
      </c>
      <c r="T90" s="1"/>
      <c r="U90" s="1"/>
      <c r="V90" s="1" t="s">
        <v>14406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6784</v>
      </c>
      <c r="H91" s="1" t="s">
        <v>8405</v>
      </c>
      <c r="I91" s="1" t="s">
        <v>10006</v>
      </c>
      <c r="J91" s="1"/>
      <c r="K91" s="1" t="s">
        <v>11561</v>
      </c>
      <c r="L91" s="1" t="s">
        <v>89</v>
      </c>
      <c r="M91" s="1" t="s">
        <v>11650</v>
      </c>
      <c r="N91" s="1" t="s">
        <v>13233</v>
      </c>
      <c r="O91" s="1" t="s">
        <v>89</v>
      </c>
      <c r="P91" s="1" t="s">
        <v>13235</v>
      </c>
      <c r="Q91" s="1" t="s">
        <v>13235</v>
      </c>
      <c r="R91" s="1" t="s">
        <v>14392</v>
      </c>
      <c r="S91" s="1" t="s">
        <v>89</v>
      </c>
      <c r="T91" s="1"/>
      <c r="U91" s="1"/>
      <c r="V91" s="1" t="s">
        <v>14406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6785</v>
      </c>
      <c r="H92" s="1" t="s">
        <v>8406</v>
      </c>
      <c r="I92" s="1" t="s">
        <v>10007</v>
      </c>
      <c r="J92" s="1"/>
      <c r="K92" s="1" t="s">
        <v>11561</v>
      </c>
      <c r="L92" s="1" t="s">
        <v>90</v>
      </c>
      <c r="M92" s="1" t="s">
        <v>11651</v>
      </c>
      <c r="N92" s="1" t="s">
        <v>13233</v>
      </c>
      <c r="O92" s="1" t="s">
        <v>90</v>
      </c>
      <c r="P92" s="1" t="s">
        <v>13235</v>
      </c>
      <c r="Q92" s="1" t="s">
        <v>13235</v>
      </c>
      <c r="R92" s="1" t="s">
        <v>14392</v>
      </c>
      <c r="S92" s="1" t="s">
        <v>90</v>
      </c>
      <c r="T92" s="1"/>
      <c r="U92" s="1"/>
      <c r="V92" s="1" t="s">
        <v>14406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3478</v>
      </c>
      <c r="G93" s="1" t="s">
        <v>6786</v>
      </c>
      <c r="H93" s="1" t="s">
        <v>8407</v>
      </c>
      <c r="I93" s="1" t="s">
        <v>10008</v>
      </c>
      <c r="J93" s="1"/>
      <c r="K93" s="1" t="s">
        <v>11561</v>
      </c>
      <c r="L93" s="1" t="s">
        <v>91</v>
      </c>
      <c r="M93" s="1" t="s">
        <v>11652</v>
      </c>
      <c r="N93" s="1" t="s">
        <v>13233</v>
      </c>
      <c r="O93" s="1" t="s">
        <v>91</v>
      </c>
      <c r="P93" s="1" t="s">
        <v>13235</v>
      </c>
      <c r="Q93" s="1" t="s">
        <v>13235</v>
      </c>
      <c r="R93" s="1" t="s">
        <v>14392</v>
      </c>
      <c r="S93" s="1" t="s">
        <v>91</v>
      </c>
      <c r="T93" s="1"/>
      <c r="U93" s="1"/>
      <c r="V93" s="1" t="s">
        <v>14406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6787</v>
      </c>
      <c r="H94" s="1" t="s">
        <v>8408</v>
      </c>
      <c r="I94" s="1" t="s">
        <v>10009</v>
      </c>
      <c r="J94" s="1"/>
      <c r="K94" s="1" t="s">
        <v>11561</v>
      </c>
      <c r="L94" s="1" t="s">
        <v>92</v>
      </c>
      <c r="M94" s="1" t="s">
        <v>11653</v>
      </c>
      <c r="N94" s="1" t="s">
        <v>13233</v>
      </c>
      <c r="O94" s="1" t="s">
        <v>92</v>
      </c>
      <c r="P94" s="1" t="s">
        <v>13235</v>
      </c>
      <c r="Q94" s="1" t="s">
        <v>13235</v>
      </c>
      <c r="R94" s="1" t="s">
        <v>14392</v>
      </c>
      <c r="S94" s="1" t="s">
        <v>92</v>
      </c>
      <c r="T94" s="1"/>
      <c r="U94" s="1"/>
      <c r="V94" s="1" t="s">
        <v>14406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6788</v>
      </c>
      <c r="H95" s="1" t="s">
        <v>8409</v>
      </c>
      <c r="I95" s="1" t="s">
        <v>10010</v>
      </c>
      <c r="J95" s="1"/>
      <c r="K95" s="1" t="s">
        <v>11561</v>
      </c>
      <c r="L95" s="1" t="s">
        <v>93</v>
      </c>
      <c r="M95" s="1" t="s">
        <v>11654</v>
      </c>
      <c r="N95" s="1" t="s">
        <v>13233</v>
      </c>
      <c r="O95" s="1" t="s">
        <v>93</v>
      </c>
      <c r="P95" s="1" t="s">
        <v>13235</v>
      </c>
      <c r="Q95" s="1" t="s">
        <v>13235</v>
      </c>
      <c r="R95" s="1" t="s">
        <v>14392</v>
      </c>
      <c r="S95" s="1" t="s">
        <v>93</v>
      </c>
      <c r="T95" s="1"/>
      <c r="U95" s="1"/>
      <c r="V95" s="1" t="s">
        <v>14406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6789</v>
      </c>
      <c r="H96" s="1" t="s">
        <v>8410</v>
      </c>
      <c r="I96" s="1" t="s">
        <v>10011</v>
      </c>
      <c r="J96" s="1"/>
      <c r="K96" s="1" t="s">
        <v>11561</v>
      </c>
      <c r="L96" s="1" t="s">
        <v>94</v>
      </c>
      <c r="M96" s="1" t="s">
        <v>11655</v>
      </c>
      <c r="N96" s="1" t="s">
        <v>13233</v>
      </c>
      <c r="O96" s="1" t="s">
        <v>94</v>
      </c>
      <c r="P96" s="1" t="s">
        <v>13235</v>
      </c>
      <c r="Q96" s="1" t="s">
        <v>13235</v>
      </c>
      <c r="R96" s="1" t="s">
        <v>14392</v>
      </c>
      <c r="S96" s="1" t="s">
        <v>94</v>
      </c>
      <c r="T96" s="1"/>
      <c r="U96" s="1"/>
      <c r="V96" s="1" t="s">
        <v>14406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6790</v>
      </c>
      <c r="H97" s="1" t="s">
        <v>8411</v>
      </c>
      <c r="I97" s="1" t="s">
        <v>10012</v>
      </c>
      <c r="J97" s="1"/>
      <c r="K97" s="1" t="s">
        <v>11561</v>
      </c>
      <c r="L97" s="1" t="s">
        <v>95</v>
      </c>
      <c r="M97" s="1" t="s">
        <v>11656</v>
      </c>
      <c r="N97" s="1" t="s">
        <v>13233</v>
      </c>
      <c r="O97" s="1" t="s">
        <v>95</v>
      </c>
      <c r="P97" s="1" t="s">
        <v>13235</v>
      </c>
      <c r="Q97" s="1" t="s">
        <v>13235</v>
      </c>
      <c r="R97" s="1" t="s">
        <v>14392</v>
      </c>
      <c r="S97" s="1" t="s">
        <v>95</v>
      </c>
      <c r="T97" s="1"/>
      <c r="U97" s="1"/>
      <c r="V97" s="1" t="s">
        <v>14406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6791</v>
      </c>
      <c r="H98" s="1" t="s">
        <v>8412</v>
      </c>
      <c r="I98" s="1" t="s">
        <v>10013</v>
      </c>
      <c r="J98" s="1"/>
      <c r="K98" s="1" t="s">
        <v>11561</v>
      </c>
      <c r="L98" s="1" t="s">
        <v>96</v>
      </c>
      <c r="M98" s="1" t="s">
        <v>11657</v>
      </c>
      <c r="N98" s="1" t="s">
        <v>13233</v>
      </c>
      <c r="O98" s="1" t="s">
        <v>96</v>
      </c>
      <c r="P98" s="1" t="s">
        <v>13235</v>
      </c>
      <c r="Q98" s="1" t="s">
        <v>13235</v>
      </c>
      <c r="R98" s="1" t="s">
        <v>14392</v>
      </c>
      <c r="S98" s="1" t="s">
        <v>96</v>
      </c>
      <c r="T98" s="1"/>
      <c r="U98" s="1"/>
      <c r="V98" s="1" t="s">
        <v>14406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6792</v>
      </c>
      <c r="H99" s="1" t="s">
        <v>8413</v>
      </c>
      <c r="I99" s="1" t="s">
        <v>10014</v>
      </c>
      <c r="J99" s="1"/>
      <c r="K99" s="1" t="s">
        <v>11561</v>
      </c>
      <c r="L99" s="1" t="s">
        <v>97</v>
      </c>
      <c r="M99" s="1" t="s">
        <v>11658</v>
      </c>
      <c r="N99" s="1" t="s">
        <v>13233</v>
      </c>
      <c r="O99" s="1" t="s">
        <v>97</v>
      </c>
      <c r="P99" s="1" t="s">
        <v>13235</v>
      </c>
      <c r="Q99" s="1" t="s">
        <v>13235</v>
      </c>
      <c r="R99" s="1" t="s">
        <v>14392</v>
      </c>
      <c r="S99" s="1" t="s">
        <v>97</v>
      </c>
      <c r="T99" s="1"/>
      <c r="U99" s="1"/>
      <c r="V99" s="1" t="s">
        <v>14406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6793</v>
      </c>
      <c r="H100" s="1" t="s">
        <v>8414</v>
      </c>
      <c r="I100" s="1" t="s">
        <v>10015</v>
      </c>
      <c r="J100" s="1"/>
      <c r="K100" s="1" t="s">
        <v>11561</v>
      </c>
      <c r="L100" s="1" t="s">
        <v>98</v>
      </c>
      <c r="M100" s="1" t="s">
        <v>11659</v>
      </c>
      <c r="N100" s="1" t="s">
        <v>13233</v>
      </c>
      <c r="O100" s="1" t="s">
        <v>98</v>
      </c>
      <c r="P100" s="1" t="s">
        <v>13235</v>
      </c>
      <c r="Q100" s="1" t="s">
        <v>13235</v>
      </c>
      <c r="R100" s="1" t="s">
        <v>14392</v>
      </c>
      <c r="S100" s="1" t="s">
        <v>98</v>
      </c>
      <c r="T100" s="1"/>
      <c r="U100" s="1"/>
      <c r="V100" s="1" t="s">
        <v>14406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6794</v>
      </c>
      <c r="H101" s="1" t="s">
        <v>8415</v>
      </c>
      <c r="I101" s="1" t="s">
        <v>10016</v>
      </c>
      <c r="J101" s="1"/>
      <c r="K101" s="1" t="s">
        <v>11561</v>
      </c>
      <c r="L101" s="1" t="s">
        <v>99</v>
      </c>
      <c r="M101" s="1" t="s">
        <v>11660</v>
      </c>
      <c r="N101" s="1" t="s">
        <v>13233</v>
      </c>
      <c r="O101" s="1" t="s">
        <v>99</v>
      </c>
      <c r="P101" s="1" t="s">
        <v>13235</v>
      </c>
      <c r="Q101" s="1" t="s">
        <v>13235</v>
      </c>
      <c r="R101" s="1" t="s">
        <v>14392</v>
      </c>
      <c r="S101" s="1" t="s">
        <v>99</v>
      </c>
      <c r="T101" s="1"/>
      <c r="U101" s="1"/>
      <c r="V101" s="1" t="s">
        <v>14406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6795</v>
      </c>
      <c r="H102" s="1" t="s">
        <v>8416</v>
      </c>
      <c r="I102" s="1" t="s">
        <v>10017</v>
      </c>
      <c r="J102" s="1"/>
      <c r="K102" s="1" t="s">
        <v>11561</v>
      </c>
      <c r="L102" s="1" t="s">
        <v>100</v>
      </c>
      <c r="M102" s="1" t="s">
        <v>11661</v>
      </c>
      <c r="N102" s="1" t="s">
        <v>13233</v>
      </c>
      <c r="O102" s="1" t="s">
        <v>100</v>
      </c>
      <c r="P102" s="1" t="s">
        <v>13235</v>
      </c>
      <c r="Q102" s="1" t="s">
        <v>13235</v>
      </c>
      <c r="R102" s="1" t="s">
        <v>14392</v>
      </c>
      <c r="S102" s="1" t="s">
        <v>100</v>
      </c>
      <c r="T102" s="1"/>
      <c r="U102" s="1"/>
      <c r="V102" s="1" t="s">
        <v>14406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6796</v>
      </c>
      <c r="H103" s="1" t="s">
        <v>8417</v>
      </c>
      <c r="I103" s="1" t="s">
        <v>10018</v>
      </c>
      <c r="J103" s="1"/>
      <c r="K103" s="1" t="s">
        <v>11561</v>
      </c>
      <c r="L103" s="1" t="s">
        <v>101</v>
      </c>
      <c r="M103" s="1" t="s">
        <v>11662</v>
      </c>
      <c r="N103" s="1" t="s">
        <v>13233</v>
      </c>
      <c r="O103" s="1" t="s">
        <v>101</v>
      </c>
      <c r="P103" s="1" t="s">
        <v>13235</v>
      </c>
      <c r="Q103" s="1" t="s">
        <v>13235</v>
      </c>
      <c r="R103" s="1" t="s">
        <v>14392</v>
      </c>
      <c r="S103" s="1" t="s">
        <v>101</v>
      </c>
      <c r="T103" s="1"/>
      <c r="U103" s="1"/>
      <c r="V103" s="1" t="s">
        <v>14406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6797</v>
      </c>
      <c r="H104" s="1" t="s">
        <v>8418</v>
      </c>
      <c r="I104" s="1" t="s">
        <v>10019</v>
      </c>
      <c r="J104" s="1"/>
      <c r="K104" s="1" t="s">
        <v>11561</v>
      </c>
      <c r="L104" s="1" t="s">
        <v>102</v>
      </c>
      <c r="M104" s="1" t="s">
        <v>11663</v>
      </c>
      <c r="N104" s="1" t="s">
        <v>13233</v>
      </c>
      <c r="O104" s="1" t="s">
        <v>102</v>
      </c>
      <c r="P104" s="1" t="s">
        <v>13235</v>
      </c>
      <c r="Q104" s="1" t="s">
        <v>13235</v>
      </c>
      <c r="R104" s="1" t="s">
        <v>14392</v>
      </c>
      <c r="S104" s="1" t="s">
        <v>102</v>
      </c>
      <c r="T104" s="1"/>
      <c r="U104" s="1"/>
      <c r="V104" s="1" t="s">
        <v>14406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6798</v>
      </c>
      <c r="H105" s="1" t="s">
        <v>8419</v>
      </c>
      <c r="I105" s="1" t="s">
        <v>10020</v>
      </c>
      <c r="J105" s="1"/>
      <c r="K105" s="1" t="s">
        <v>11561</v>
      </c>
      <c r="L105" s="1" t="s">
        <v>103</v>
      </c>
      <c r="M105" s="1" t="s">
        <v>11664</v>
      </c>
      <c r="N105" s="1" t="s">
        <v>13233</v>
      </c>
      <c r="O105" s="1" t="s">
        <v>103</v>
      </c>
      <c r="P105" s="1" t="s">
        <v>13235</v>
      </c>
      <c r="Q105" s="1" t="s">
        <v>13235</v>
      </c>
      <c r="R105" s="1" t="s">
        <v>14392</v>
      </c>
      <c r="S105" s="1" t="s">
        <v>103</v>
      </c>
      <c r="T105" s="1"/>
      <c r="U105" s="1"/>
      <c r="V105" s="1" t="s">
        <v>14406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6799</v>
      </c>
      <c r="H106" s="1" t="s">
        <v>8420</v>
      </c>
      <c r="I106" s="1" t="s">
        <v>10021</v>
      </c>
      <c r="J106" s="1"/>
      <c r="K106" s="1" t="s">
        <v>11561</v>
      </c>
      <c r="L106" s="1" t="s">
        <v>104</v>
      </c>
      <c r="M106" s="1" t="s">
        <v>11665</v>
      </c>
      <c r="N106" s="1" t="s">
        <v>13233</v>
      </c>
      <c r="O106" s="1" t="s">
        <v>104</v>
      </c>
      <c r="P106" s="1" t="s">
        <v>13235</v>
      </c>
      <c r="Q106" s="1" t="s">
        <v>13235</v>
      </c>
      <c r="R106" s="1" t="s">
        <v>14392</v>
      </c>
      <c r="S106" s="1" t="s">
        <v>104</v>
      </c>
      <c r="T106" s="1"/>
      <c r="U106" s="1"/>
      <c r="V106" s="1" t="s">
        <v>14406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6800</v>
      </c>
      <c r="H107" s="1" t="s">
        <v>8421</v>
      </c>
      <c r="I107" s="1" t="s">
        <v>10022</v>
      </c>
      <c r="J107" s="1"/>
      <c r="K107" s="1" t="s">
        <v>11561</v>
      </c>
      <c r="L107" s="1" t="s">
        <v>105</v>
      </c>
      <c r="M107" s="1" t="s">
        <v>11666</v>
      </c>
      <c r="N107" s="1" t="s">
        <v>13233</v>
      </c>
      <c r="O107" s="1" t="s">
        <v>105</v>
      </c>
      <c r="P107" s="1" t="s">
        <v>13235</v>
      </c>
      <c r="Q107" s="1" t="s">
        <v>13235</v>
      </c>
      <c r="R107" s="1" t="s">
        <v>14392</v>
      </c>
      <c r="S107" s="1" t="s">
        <v>105</v>
      </c>
      <c r="T107" s="1"/>
      <c r="U107" s="1"/>
      <c r="V107" s="1" t="s">
        <v>14406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6801</v>
      </c>
      <c r="H108" s="1" t="s">
        <v>8419</v>
      </c>
      <c r="I108" s="1" t="s">
        <v>10023</v>
      </c>
      <c r="J108" s="1"/>
      <c r="K108" s="1" t="s">
        <v>11561</v>
      </c>
      <c r="L108" s="1" t="s">
        <v>106</v>
      </c>
      <c r="M108" s="1" t="s">
        <v>11667</v>
      </c>
      <c r="N108" s="1" t="s">
        <v>13233</v>
      </c>
      <c r="O108" s="1" t="s">
        <v>106</v>
      </c>
      <c r="P108" s="1" t="s">
        <v>13235</v>
      </c>
      <c r="Q108" s="1" t="s">
        <v>13235</v>
      </c>
      <c r="R108" s="1" t="s">
        <v>14392</v>
      </c>
      <c r="S108" s="1" t="s">
        <v>106</v>
      </c>
      <c r="T108" s="1"/>
      <c r="U108" s="1"/>
      <c r="V108" s="1" t="s">
        <v>14406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6802</v>
      </c>
      <c r="H109" s="1" t="s">
        <v>8422</v>
      </c>
      <c r="I109" s="1" t="s">
        <v>10024</v>
      </c>
      <c r="J109" s="1"/>
      <c r="K109" s="1" t="s">
        <v>11561</v>
      </c>
      <c r="L109" s="1" t="s">
        <v>107</v>
      </c>
      <c r="M109" s="1" t="s">
        <v>11668</v>
      </c>
      <c r="N109" s="1" t="s">
        <v>13233</v>
      </c>
      <c r="O109" s="1" t="s">
        <v>107</v>
      </c>
      <c r="P109" s="1" t="s">
        <v>13235</v>
      </c>
      <c r="Q109" s="1" t="s">
        <v>13235</v>
      </c>
      <c r="R109" s="1" t="s">
        <v>14392</v>
      </c>
      <c r="S109" s="1" t="s">
        <v>107</v>
      </c>
      <c r="T109" s="1"/>
      <c r="U109" s="1"/>
      <c r="V109" s="1" t="s">
        <v>14406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6803</v>
      </c>
      <c r="H110" s="1" t="s">
        <v>6803</v>
      </c>
      <c r="I110" s="1" t="s">
        <v>10025</v>
      </c>
      <c r="J110" s="1"/>
      <c r="K110" s="1" t="s">
        <v>11561</v>
      </c>
      <c r="L110" s="1" t="s">
        <v>108</v>
      </c>
      <c r="M110" s="1" t="s">
        <v>11669</v>
      </c>
      <c r="N110" s="1" t="s">
        <v>13233</v>
      </c>
      <c r="O110" s="1" t="s">
        <v>108</v>
      </c>
      <c r="P110" s="1" t="s">
        <v>13235</v>
      </c>
      <c r="Q110" s="1" t="s">
        <v>13235</v>
      </c>
      <c r="R110" s="1" t="s">
        <v>14392</v>
      </c>
      <c r="S110" s="1" t="s">
        <v>108</v>
      </c>
      <c r="T110" s="1"/>
      <c r="U110" s="1"/>
      <c r="V110" s="1" t="s">
        <v>14406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6804</v>
      </c>
      <c r="H111" s="1" t="s">
        <v>8423</v>
      </c>
      <c r="I111" s="1" t="s">
        <v>10026</v>
      </c>
      <c r="J111" s="1"/>
      <c r="K111" s="1" t="s">
        <v>11561</v>
      </c>
      <c r="L111" s="1" t="s">
        <v>109</v>
      </c>
      <c r="M111" s="1" t="s">
        <v>11670</v>
      </c>
      <c r="N111" s="1" t="s">
        <v>13233</v>
      </c>
      <c r="O111" s="1" t="s">
        <v>109</v>
      </c>
      <c r="P111" s="1" t="s">
        <v>13235</v>
      </c>
      <c r="Q111" s="1" t="s">
        <v>13235</v>
      </c>
      <c r="R111" s="1" t="s">
        <v>14392</v>
      </c>
      <c r="S111" s="1" t="s">
        <v>109</v>
      </c>
      <c r="T111" s="1"/>
      <c r="U111" s="1"/>
      <c r="V111" s="1" t="s">
        <v>14406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6805</v>
      </c>
      <c r="H112" s="1" t="s">
        <v>8424</v>
      </c>
      <c r="I112" s="1" t="s">
        <v>10027</v>
      </c>
      <c r="J112" s="1"/>
      <c r="K112" s="1" t="s">
        <v>11561</v>
      </c>
      <c r="L112" s="1" t="s">
        <v>110</v>
      </c>
      <c r="M112" s="1" t="s">
        <v>11671</v>
      </c>
      <c r="N112" s="1" t="s">
        <v>13233</v>
      </c>
      <c r="O112" s="1" t="s">
        <v>110</v>
      </c>
      <c r="P112" s="1" t="s">
        <v>13235</v>
      </c>
      <c r="Q112" s="1" t="s">
        <v>13235</v>
      </c>
      <c r="R112" s="1" t="s">
        <v>14392</v>
      </c>
      <c r="S112" s="1" t="s">
        <v>110</v>
      </c>
      <c r="T112" s="1"/>
      <c r="U112" s="1"/>
      <c r="V112" s="1" t="s">
        <v>14406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6806</v>
      </c>
      <c r="H113" s="1" t="s">
        <v>8425</v>
      </c>
      <c r="I113" s="1" t="s">
        <v>10028</v>
      </c>
      <c r="J113" s="1"/>
      <c r="K113" s="1" t="s">
        <v>11561</v>
      </c>
      <c r="L113" s="1" t="s">
        <v>111</v>
      </c>
      <c r="M113" s="1" t="s">
        <v>11672</v>
      </c>
      <c r="N113" s="1" t="s">
        <v>13233</v>
      </c>
      <c r="O113" s="1" t="s">
        <v>111</v>
      </c>
      <c r="P113" s="1" t="s">
        <v>13235</v>
      </c>
      <c r="Q113" s="1" t="s">
        <v>13235</v>
      </c>
      <c r="R113" s="1" t="s">
        <v>14392</v>
      </c>
      <c r="S113" s="1" t="s">
        <v>111</v>
      </c>
      <c r="T113" s="1"/>
      <c r="U113" s="1"/>
      <c r="V113" s="1" t="s">
        <v>14406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6807</v>
      </c>
      <c r="H114" s="1" t="s">
        <v>8426</v>
      </c>
      <c r="I114" s="1" t="s">
        <v>10029</v>
      </c>
      <c r="J114" s="1"/>
      <c r="K114" s="1" t="s">
        <v>11561</v>
      </c>
      <c r="L114" s="1" t="s">
        <v>112</v>
      </c>
      <c r="M114" s="1" t="s">
        <v>11673</v>
      </c>
      <c r="N114" s="1" t="s">
        <v>13233</v>
      </c>
      <c r="O114" s="1" t="s">
        <v>112</v>
      </c>
      <c r="P114" s="1" t="s">
        <v>13235</v>
      </c>
      <c r="Q114" s="1" t="s">
        <v>13235</v>
      </c>
      <c r="R114" s="1" t="s">
        <v>14392</v>
      </c>
      <c r="S114" s="1" t="s">
        <v>112</v>
      </c>
      <c r="T114" s="1"/>
      <c r="U114" s="1"/>
      <c r="V114" s="1" t="s">
        <v>14406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6808</v>
      </c>
      <c r="H115" s="1" t="s">
        <v>8427</v>
      </c>
      <c r="I115" s="1" t="s">
        <v>10030</v>
      </c>
      <c r="J115" s="1"/>
      <c r="K115" s="1" t="s">
        <v>11561</v>
      </c>
      <c r="L115" s="1" t="s">
        <v>113</v>
      </c>
      <c r="M115" s="1" t="s">
        <v>11674</v>
      </c>
      <c r="N115" s="1" t="s">
        <v>13233</v>
      </c>
      <c r="O115" s="1" t="s">
        <v>113</v>
      </c>
      <c r="P115" s="1" t="s">
        <v>13235</v>
      </c>
      <c r="Q115" s="1" t="s">
        <v>13235</v>
      </c>
      <c r="R115" s="1" t="s">
        <v>14392</v>
      </c>
      <c r="S115" s="1" t="s">
        <v>113</v>
      </c>
      <c r="T115" s="1"/>
      <c r="U115" s="1"/>
      <c r="V115" s="1" t="s">
        <v>14406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6809</v>
      </c>
      <c r="H116" s="1" t="s">
        <v>8428</v>
      </c>
      <c r="I116" s="1" t="s">
        <v>10031</v>
      </c>
      <c r="J116" s="1"/>
      <c r="K116" s="1" t="s">
        <v>11561</v>
      </c>
      <c r="L116" s="1" t="s">
        <v>114</v>
      </c>
      <c r="M116" s="1" t="s">
        <v>11675</v>
      </c>
      <c r="N116" s="1" t="s">
        <v>13233</v>
      </c>
      <c r="O116" s="1" t="s">
        <v>114</v>
      </c>
      <c r="P116" s="1" t="s">
        <v>13235</v>
      </c>
      <c r="Q116" s="1" t="s">
        <v>13235</v>
      </c>
      <c r="R116" s="1" t="s">
        <v>14392</v>
      </c>
      <c r="S116" s="1" t="s">
        <v>114</v>
      </c>
      <c r="T116" s="1"/>
      <c r="U116" s="1"/>
      <c r="V116" s="1" t="s">
        <v>14406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6810</v>
      </c>
      <c r="H117" s="1" t="s">
        <v>8429</v>
      </c>
      <c r="I117" s="1" t="s">
        <v>10032</v>
      </c>
      <c r="J117" s="1"/>
      <c r="K117" s="1" t="s">
        <v>11561</v>
      </c>
      <c r="L117" s="1" t="s">
        <v>115</v>
      </c>
      <c r="M117" s="1" t="s">
        <v>11676</v>
      </c>
      <c r="N117" s="1" t="s">
        <v>13233</v>
      </c>
      <c r="O117" s="1" t="s">
        <v>115</v>
      </c>
      <c r="P117" s="1" t="s">
        <v>13235</v>
      </c>
      <c r="Q117" s="1" t="s">
        <v>13235</v>
      </c>
      <c r="R117" s="1" t="s">
        <v>14392</v>
      </c>
      <c r="S117" s="1" t="s">
        <v>115</v>
      </c>
      <c r="T117" s="1"/>
      <c r="U117" s="1"/>
      <c r="V117" s="1" t="s">
        <v>14406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3503</v>
      </c>
      <c r="H118" s="1" t="s">
        <v>8420</v>
      </c>
      <c r="I118" s="1" t="s">
        <v>10033</v>
      </c>
      <c r="J118" s="1"/>
      <c r="K118" s="1" t="s">
        <v>11561</v>
      </c>
      <c r="L118" s="1" t="s">
        <v>116</v>
      </c>
      <c r="M118" s="1" t="s">
        <v>11677</v>
      </c>
      <c r="N118" s="1" t="s">
        <v>13233</v>
      </c>
      <c r="O118" s="1" t="s">
        <v>116</v>
      </c>
      <c r="P118" s="1" t="s">
        <v>13235</v>
      </c>
      <c r="Q118" s="1" t="s">
        <v>13235</v>
      </c>
      <c r="R118" s="1" t="s">
        <v>14392</v>
      </c>
      <c r="S118" s="1" t="s">
        <v>116</v>
      </c>
      <c r="T118" s="1"/>
      <c r="U118" s="1"/>
      <c r="V118" s="1" t="s">
        <v>14406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6811</v>
      </c>
      <c r="H119" s="1" t="s">
        <v>8430</v>
      </c>
      <c r="I119" s="1" t="s">
        <v>10034</v>
      </c>
      <c r="J119" s="1"/>
      <c r="K119" s="1" t="s">
        <v>11561</v>
      </c>
      <c r="L119" s="1" t="s">
        <v>117</v>
      </c>
      <c r="M119" s="1" t="s">
        <v>11678</v>
      </c>
      <c r="N119" s="1" t="s">
        <v>13233</v>
      </c>
      <c r="O119" s="1" t="s">
        <v>117</v>
      </c>
      <c r="P119" s="1" t="s">
        <v>13235</v>
      </c>
      <c r="Q119" s="1" t="s">
        <v>13235</v>
      </c>
      <c r="R119" s="1" t="s">
        <v>14392</v>
      </c>
      <c r="S119" s="1" t="s">
        <v>117</v>
      </c>
      <c r="T119" s="1"/>
      <c r="U119" s="1"/>
      <c r="V119" s="1" t="s">
        <v>14406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6812</v>
      </c>
      <c r="H120" s="1" t="s">
        <v>8431</v>
      </c>
      <c r="I120" s="1" t="s">
        <v>10035</v>
      </c>
      <c r="J120" s="1"/>
      <c r="K120" s="1" t="s">
        <v>11561</v>
      </c>
      <c r="L120" s="1" t="s">
        <v>118</v>
      </c>
      <c r="M120" s="1" t="s">
        <v>11679</v>
      </c>
      <c r="N120" s="1" t="s">
        <v>13233</v>
      </c>
      <c r="O120" s="1" t="s">
        <v>118</v>
      </c>
      <c r="P120" s="1" t="s">
        <v>13235</v>
      </c>
      <c r="Q120" s="1" t="s">
        <v>13235</v>
      </c>
      <c r="R120" s="1" t="s">
        <v>14392</v>
      </c>
      <c r="S120" s="1" t="s">
        <v>118</v>
      </c>
      <c r="T120" s="1"/>
      <c r="U120" s="1"/>
      <c r="V120" s="1" t="s">
        <v>14406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6813</v>
      </c>
      <c r="H121" s="1" t="s">
        <v>8432</v>
      </c>
      <c r="I121" s="1" t="s">
        <v>10036</v>
      </c>
      <c r="J121" s="1"/>
      <c r="K121" s="1" t="s">
        <v>11561</v>
      </c>
      <c r="L121" s="1" t="s">
        <v>119</v>
      </c>
      <c r="M121" s="1" t="s">
        <v>11680</v>
      </c>
      <c r="N121" s="1" t="s">
        <v>13233</v>
      </c>
      <c r="O121" s="1" t="s">
        <v>119</v>
      </c>
      <c r="P121" s="1" t="s">
        <v>13235</v>
      </c>
      <c r="Q121" s="1" t="s">
        <v>13235</v>
      </c>
      <c r="R121" s="1" t="s">
        <v>14392</v>
      </c>
      <c r="S121" s="1" t="s">
        <v>119</v>
      </c>
      <c r="T121" s="1"/>
      <c r="U121" s="1"/>
      <c r="V121" s="1" t="s">
        <v>14406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6814</v>
      </c>
      <c r="H122" s="1" t="s">
        <v>8433</v>
      </c>
      <c r="I122" s="1" t="s">
        <v>10037</v>
      </c>
      <c r="J122" s="1"/>
      <c r="K122" s="1" t="s">
        <v>11561</v>
      </c>
      <c r="L122" s="1" t="s">
        <v>120</v>
      </c>
      <c r="M122" s="1" t="s">
        <v>11681</v>
      </c>
      <c r="N122" s="1" t="s">
        <v>13233</v>
      </c>
      <c r="O122" s="1" t="s">
        <v>120</v>
      </c>
      <c r="P122" s="1" t="s">
        <v>13235</v>
      </c>
      <c r="Q122" s="1" t="s">
        <v>13235</v>
      </c>
      <c r="R122" s="1" t="s">
        <v>14392</v>
      </c>
      <c r="S122" s="1" t="s">
        <v>120</v>
      </c>
      <c r="T122" s="1"/>
      <c r="U122" s="1"/>
      <c r="V122" s="1" t="s">
        <v>14406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6815</v>
      </c>
      <c r="H123" s="1" t="s">
        <v>8434</v>
      </c>
      <c r="I123" s="1" t="s">
        <v>10038</v>
      </c>
      <c r="J123" s="1"/>
      <c r="K123" s="1" t="s">
        <v>11561</v>
      </c>
      <c r="L123" s="1" t="s">
        <v>121</v>
      </c>
      <c r="M123" s="1" t="s">
        <v>11682</v>
      </c>
      <c r="N123" s="1" t="s">
        <v>13233</v>
      </c>
      <c r="O123" s="1" t="s">
        <v>121</v>
      </c>
      <c r="P123" s="1" t="s">
        <v>13235</v>
      </c>
      <c r="Q123" s="1" t="s">
        <v>13235</v>
      </c>
      <c r="R123" s="1" t="s">
        <v>14392</v>
      </c>
      <c r="S123" s="1" t="s">
        <v>121</v>
      </c>
      <c r="T123" s="1"/>
      <c r="U123" s="1"/>
      <c r="V123" s="1" t="s">
        <v>14406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6816</v>
      </c>
      <c r="H124" s="1" t="s">
        <v>8435</v>
      </c>
      <c r="I124" s="1" t="s">
        <v>10039</v>
      </c>
      <c r="J124" s="1"/>
      <c r="K124" s="1" t="s">
        <v>11561</v>
      </c>
      <c r="L124" s="1" t="s">
        <v>122</v>
      </c>
      <c r="M124" s="1" t="s">
        <v>11683</v>
      </c>
      <c r="N124" s="1" t="s">
        <v>13233</v>
      </c>
      <c r="O124" s="1" t="s">
        <v>122</v>
      </c>
      <c r="P124" s="1" t="s">
        <v>13235</v>
      </c>
      <c r="Q124" s="1" t="s">
        <v>13235</v>
      </c>
      <c r="R124" s="1" t="s">
        <v>14392</v>
      </c>
      <c r="S124" s="1" t="s">
        <v>122</v>
      </c>
      <c r="T124" s="1"/>
      <c r="U124" s="1"/>
      <c r="V124" s="1" t="s">
        <v>14406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6817</v>
      </c>
      <c r="H125" s="1" t="s">
        <v>8436</v>
      </c>
      <c r="I125" s="1" t="s">
        <v>10040</v>
      </c>
      <c r="J125" s="1"/>
      <c r="K125" s="1" t="s">
        <v>11561</v>
      </c>
      <c r="L125" s="1" t="s">
        <v>123</v>
      </c>
      <c r="M125" s="1" t="s">
        <v>11684</v>
      </c>
      <c r="N125" s="1" t="s">
        <v>13233</v>
      </c>
      <c r="O125" s="1" t="s">
        <v>123</v>
      </c>
      <c r="P125" s="1" t="s">
        <v>13235</v>
      </c>
      <c r="Q125" s="1" t="s">
        <v>13235</v>
      </c>
      <c r="R125" s="1" t="s">
        <v>14392</v>
      </c>
      <c r="S125" s="1" t="s">
        <v>123</v>
      </c>
      <c r="T125" s="1"/>
      <c r="U125" s="1"/>
      <c r="V125" s="1" t="s">
        <v>14406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6818</v>
      </c>
      <c r="H126" s="1" t="s">
        <v>8437</v>
      </c>
      <c r="I126" s="1" t="s">
        <v>10041</v>
      </c>
      <c r="J126" s="1"/>
      <c r="K126" s="1" t="s">
        <v>11561</v>
      </c>
      <c r="L126" s="1" t="s">
        <v>124</v>
      </c>
      <c r="M126" s="1" t="s">
        <v>11685</v>
      </c>
      <c r="N126" s="1" t="s">
        <v>13233</v>
      </c>
      <c r="O126" s="1" t="s">
        <v>124</v>
      </c>
      <c r="P126" s="1" t="s">
        <v>13235</v>
      </c>
      <c r="Q126" s="1" t="s">
        <v>13235</v>
      </c>
      <c r="R126" s="1" t="s">
        <v>14392</v>
      </c>
      <c r="S126" s="1" t="s">
        <v>124</v>
      </c>
      <c r="T126" s="1"/>
      <c r="U126" s="1"/>
      <c r="V126" s="1" t="s">
        <v>14406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6819</v>
      </c>
      <c r="H127" s="1" t="s">
        <v>8438</v>
      </c>
      <c r="I127" s="1" t="s">
        <v>10042</v>
      </c>
      <c r="J127" s="1"/>
      <c r="K127" s="1" t="s">
        <v>11561</v>
      </c>
      <c r="L127" s="1" t="s">
        <v>125</v>
      </c>
      <c r="M127" s="1" t="s">
        <v>11686</v>
      </c>
      <c r="N127" s="1" t="s">
        <v>13233</v>
      </c>
      <c r="O127" s="1" t="s">
        <v>125</v>
      </c>
      <c r="P127" s="1" t="s">
        <v>13235</v>
      </c>
      <c r="Q127" s="1" t="s">
        <v>13235</v>
      </c>
      <c r="R127" s="1" t="s">
        <v>14392</v>
      </c>
      <c r="S127" s="1" t="s">
        <v>125</v>
      </c>
      <c r="T127" s="1"/>
      <c r="U127" s="1"/>
      <c r="V127" s="1" t="s">
        <v>14406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6820</v>
      </c>
      <c r="H128" s="1" t="s">
        <v>8439</v>
      </c>
      <c r="I128" s="1" t="s">
        <v>10043</v>
      </c>
      <c r="J128" s="1"/>
      <c r="K128" s="1" t="s">
        <v>11561</v>
      </c>
      <c r="L128" s="1" t="s">
        <v>126</v>
      </c>
      <c r="M128" s="1" t="s">
        <v>11687</v>
      </c>
      <c r="N128" s="1" t="s">
        <v>13233</v>
      </c>
      <c r="O128" s="1" t="s">
        <v>126</v>
      </c>
      <c r="P128" s="1" t="s">
        <v>13235</v>
      </c>
      <c r="Q128" s="1" t="s">
        <v>13235</v>
      </c>
      <c r="R128" s="1" t="s">
        <v>14392</v>
      </c>
      <c r="S128" s="1" t="s">
        <v>126</v>
      </c>
      <c r="T128" s="1"/>
      <c r="U128" s="1"/>
      <c r="V128" s="1" t="s">
        <v>14406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6821</v>
      </c>
      <c r="H129" s="1" t="s">
        <v>8440</v>
      </c>
      <c r="I129" s="1" t="s">
        <v>10044</v>
      </c>
      <c r="J129" s="1"/>
      <c r="K129" s="1" t="s">
        <v>11561</v>
      </c>
      <c r="L129" s="1" t="s">
        <v>127</v>
      </c>
      <c r="M129" s="1" t="s">
        <v>11688</v>
      </c>
      <c r="N129" s="1" t="s">
        <v>13233</v>
      </c>
      <c r="O129" s="1" t="s">
        <v>127</v>
      </c>
      <c r="P129" s="1" t="s">
        <v>13235</v>
      </c>
      <c r="Q129" s="1" t="s">
        <v>13235</v>
      </c>
      <c r="R129" s="1" t="s">
        <v>14392</v>
      </c>
      <c r="S129" s="1" t="s">
        <v>127</v>
      </c>
      <c r="T129" s="1"/>
      <c r="U129" s="1"/>
      <c r="V129" s="1" t="s">
        <v>14406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6822</v>
      </c>
      <c r="H130" s="1" t="s">
        <v>8441</v>
      </c>
      <c r="I130" s="1" t="s">
        <v>10045</v>
      </c>
      <c r="J130" s="1"/>
      <c r="K130" s="1" t="s">
        <v>11561</v>
      </c>
      <c r="L130" s="1" t="s">
        <v>128</v>
      </c>
      <c r="M130" s="1" t="s">
        <v>11689</v>
      </c>
      <c r="N130" s="1" t="s">
        <v>13233</v>
      </c>
      <c r="O130" s="1" t="s">
        <v>128</v>
      </c>
      <c r="P130" s="1" t="s">
        <v>13235</v>
      </c>
      <c r="Q130" s="1" t="s">
        <v>13235</v>
      </c>
      <c r="R130" s="1" t="s">
        <v>14392</v>
      </c>
      <c r="S130" s="1" t="s">
        <v>128</v>
      </c>
      <c r="T130" s="1"/>
      <c r="U130" s="1"/>
      <c r="V130" s="1" t="s">
        <v>14406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6823</v>
      </c>
      <c r="H131" s="1" t="s">
        <v>8442</v>
      </c>
      <c r="I131" s="1" t="s">
        <v>10046</v>
      </c>
      <c r="J131" s="1"/>
      <c r="K131" s="1" t="s">
        <v>11561</v>
      </c>
      <c r="L131" s="1" t="s">
        <v>129</v>
      </c>
      <c r="M131" s="1" t="s">
        <v>11690</v>
      </c>
      <c r="N131" s="1" t="s">
        <v>13233</v>
      </c>
      <c r="O131" s="1" t="s">
        <v>129</v>
      </c>
      <c r="P131" s="1" t="s">
        <v>13235</v>
      </c>
      <c r="Q131" s="1" t="s">
        <v>13235</v>
      </c>
      <c r="R131" s="1" t="s">
        <v>14392</v>
      </c>
      <c r="S131" s="1" t="s">
        <v>129</v>
      </c>
      <c r="T131" s="1"/>
      <c r="U131" s="1"/>
      <c r="V131" s="1" t="s">
        <v>14406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6824</v>
      </c>
      <c r="H132" s="1" t="s">
        <v>8443</v>
      </c>
      <c r="I132" s="1" t="s">
        <v>10047</v>
      </c>
      <c r="J132" s="1"/>
      <c r="K132" s="1" t="s">
        <v>11561</v>
      </c>
      <c r="L132" s="1" t="s">
        <v>130</v>
      </c>
      <c r="M132" s="1" t="s">
        <v>11691</v>
      </c>
      <c r="N132" s="1" t="s">
        <v>13233</v>
      </c>
      <c r="O132" s="1" t="s">
        <v>130</v>
      </c>
      <c r="P132" s="1" t="s">
        <v>13235</v>
      </c>
      <c r="Q132" s="1" t="s">
        <v>13235</v>
      </c>
      <c r="R132" s="1" t="s">
        <v>14392</v>
      </c>
      <c r="S132" s="1" t="s">
        <v>130</v>
      </c>
      <c r="T132" s="1"/>
      <c r="U132" s="1"/>
      <c r="V132" s="1" t="s">
        <v>14406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6825</v>
      </c>
      <c r="H133" s="1" t="s">
        <v>8444</v>
      </c>
      <c r="I133" s="1" t="s">
        <v>10048</v>
      </c>
      <c r="J133" s="1"/>
      <c r="K133" s="1" t="s">
        <v>11561</v>
      </c>
      <c r="L133" s="1" t="s">
        <v>131</v>
      </c>
      <c r="M133" s="1" t="s">
        <v>11692</v>
      </c>
      <c r="N133" s="1" t="s">
        <v>13233</v>
      </c>
      <c r="O133" s="1" t="s">
        <v>131</v>
      </c>
      <c r="P133" s="1" t="s">
        <v>13235</v>
      </c>
      <c r="Q133" s="1" t="s">
        <v>13235</v>
      </c>
      <c r="R133" s="1" t="s">
        <v>14392</v>
      </c>
      <c r="S133" s="1" t="s">
        <v>131</v>
      </c>
      <c r="T133" s="1"/>
      <c r="U133" s="1"/>
      <c r="V133" s="1" t="s">
        <v>14406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6826</v>
      </c>
      <c r="H134" s="1" t="s">
        <v>8445</v>
      </c>
      <c r="I134" s="1" t="s">
        <v>10049</v>
      </c>
      <c r="J134" s="1"/>
      <c r="K134" s="1" t="s">
        <v>11561</v>
      </c>
      <c r="L134" s="1" t="s">
        <v>132</v>
      </c>
      <c r="M134" s="1" t="s">
        <v>11693</v>
      </c>
      <c r="N134" s="1" t="s">
        <v>13233</v>
      </c>
      <c r="O134" s="1" t="s">
        <v>132</v>
      </c>
      <c r="P134" s="1" t="s">
        <v>13235</v>
      </c>
      <c r="Q134" s="1" t="s">
        <v>13235</v>
      </c>
      <c r="R134" s="1" t="s">
        <v>14392</v>
      </c>
      <c r="S134" s="1" t="s">
        <v>132</v>
      </c>
      <c r="T134" s="1"/>
      <c r="U134" s="1"/>
      <c r="V134" s="1" t="s">
        <v>14406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6827</v>
      </c>
      <c r="H135" s="1" t="s">
        <v>8446</v>
      </c>
      <c r="I135" s="1" t="s">
        <v>10050</v>
      </c>
      <c r="J135" s="1"/>
      <c r="K135" s="1" t="s">
        <v>11561</v>
      </c>
      <c r="L135" s="1" t="s">
        <v>133</v>
      </c>
      <c r="M135" s="1" t="s">
        <v>11694</v>
      </c>
      <c r="N135" s="1" t="s">
        <v>13233</v>
      </c>
      <c r="O135" s="1" t="s">
        <v>133</v>
      </c>
      <c r="P135" s="1" t="s">
        <v>13235</v>
      </c>
      <c r="Q135" s="1" t="s">
        <v>13235</v>
      </c>
      <c r="R135" s="1" t="s">
        <v>14392</v>
      </c>
      <c r="S135" s="1" t="s">
        <v>133</v>
      </c>
      <c r="T135" s="1"/>
      <c r="U135" s="1"/>
      <c r="V135" s="1" t="s">
        <v>14406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6828</v>
      </c>
      <c r="H136" s="1" t="s">
        <v>8447</v>
      </c>
      <c r="I136" s="1" t="s">
        <v>10051</v>
      </c>
      <c r="J136" s="1"/>
      <c r="K136" s="1" t="s">
        <v>11561</v>
      </c>
      <c r="L136" s="1" t="s">
        <v>134</v>
      </c>
      <c r="M136" s="1" t="s">
        <v>11695</v>
      </c>
      <c r="N136" s="1" t="s">
        <v>13233</v>
      </c>
      <c r="O136" s="1" t="s">
        <v>134</v>
      </c>
      <c r="P136" s="1" t="s">
        <v>13235</v>
      </c>
      <c r="Q136" s="1" t="s">
        <v>13235</v>
      </c>
      <c r="R136" s="1" t="s">
        <v>14392</v>
      </c>
      <c r="S136" s="1" t="s">
        <v>134</v>
      </c>
      <c r="T136" s="1"/>
      <c r="U136" s="1"/>
      <c r="V136" s="1" t="s">
        <v>14406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6829</v>
      </c>
      <c r="H137" s="1" t="s">
        <v>8448</v>
      </c>
      <c r="I137" s="1" t="s">
        <v>10052</v>
      </c>
      <c r="J137" s="1"/>
      <c r="K137" s="1" t="s">
        <v>11561</v>
      </c>
      <c r="L137" s="1" t="s">
        <v>135</v>
      </c>
      <c r="M137" s="1" t="s">
        <v>11696</v>
      </c>
      <c r="N137" s="1" t="s">
        <v>13233</v>
      </c>
      <c r="O137" s="1" t="s">
        <v>135</v>
      </c>
      <c r="P137" s="1" t="s">
        <v>13235</v>
      </c>
      <c r="Q137" s="1" t="s">
        <v>13235</v>
      </c>
      <c r="R137" s="1" t="s">
        <v>14392</v>
      </c>
      <c r="S137" s="1" t="s">
        <v>135</v>
      </c>
      <c r="T137" s="1"/>
      <c r="U137" s="1"/>
      <c r="V137" s="1" t="s">
        <v>14406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6830</v>
      </c>
      <c r="H138" s="1" t="s">
        <v>8436</v>
      </c>
      <c r="I138" s="1" t="s">
        <v>10053</v>
      </c>
      <c r="J138" s="1"/>
      <c r="K138" s="1" t="s">
        <v>11561</v>
      </c>
      <c r="L138" s="1" t="s">
        <v>136</v>
      </c>
      <c r="M138" s="1" t="s">
        <v>11697</v>
      </c>
      <c r="N138" s="1" t="s">
        <v>13233</v>
      </c>
      <c r="O138" s="1" t="s">
        <v>136</v>
      </c>
      <c r="P138" s="1" t="s">
        <v>13235</v>
      </c>
      <c r="Q138" s="1" t="s">
        <v>13235</v>
      </c>
      <c r="R138" s="1" t="s">
        <v>14392</v>
      </c>
      <c r="S138" s="1" t="s">
        <v>136</v>
      </c>
      <c r="T138" s="1"/>
      <c r="U138" s="1"/>
      <c r="V138" s="1" t="s">
        <v>14406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6831</v>
      </c>
      <c r="H139" s="1" t="s">
        <v>8449</v>
      </c>
      <c r="I139" s="1" t="s">
        <v>10054</v>
      </c>
      <c r="J139" s="1"/>
      <c r="K139" s="1" t="s">
        <v>11561</v>
      </c>
      <c r="L139" s="1" t="s">
        <v>137</v>
      </c>
      <c r="M139" s="1" t="s">
        <v>11698</v>
      </c>
      <c r="N139" s="1" t="s">
        <v>13233</v>
      </c>
      <c r="O139" s="1" t="s">
        <v>137</v>
      </c>
      <c r="P139" s="1" t="s">
        <v>13235</v>
      </c>
      <c r="Q139" s="1" t="s">
        <v>13235</v>
      </c>
      <c r="R139" s="1" t="s">
        <v>14392</v>
      </c>
      <c r="S139" s="1" t="s">
        <v>137</v>
      </c>
      <c r="T139" s="1"/>
      <c r="U139" s="1"/>
      <c r="V139" s="1" t="s">
        <v>14406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6832</v>
      </c>
      <c r="H140" s="1" t="s">
        <v>8450</v>
      </c>
      <c r="I140" s="1" t="s">
        <v>10055</v>
      </c>
      <c r="J140" s="1"/>
      <c r="K140" s="1" t="s">
        <v>11561</v>
      </c>
      <c r="L140" s="1" t="s">
        <v>138</v>
      </c>
      <c r="M140" s="1" t="s">
        <v>11699</v>
      </c>
      <c r="N140" s="1" t="s">
        <v>13233</v>
      </c>
      <c r="O140" s="1" t="s">
        <v>138</v>
      </c>
      <c r="P140" s="1" t="s">
        <v>13235</v>
      </c>
      <c r="Q140" s="1" t="s">
        <v>13235</v>
      </c>
      <c r="R140" s="1" t="s">
        <v>14392</v>
      </c>
      <c r="S140" s="1" t="s">
        <v>138</v>
      </c>
      <c r="T140" s="1"/>
      <c r="U140" s="1"/>
      <c r="V140" s="1" t="s">
        <v>14406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3526</v>
      </c>
      <c r="H141" s="1" t="s">
        <v>8451</v>
      </c>
      <c r="I141" s="1" t="s">
        <v>10056</v>
      </c>
      <c r="J141" s="1"/>
      <c r="K141" s="1" t="s">
        <v>11561</v>
      </c>
      <c r="L141" s="1" t="s">
        <v>139</v>
      </c>
      <c r="M141" s="1" t="s">
        <v>11700</v>
      </c>
      <c r="N141" s="1" t="s">
        <v>13233</v>
      </c>
      <c r="O141" s="1" t="s">
        <v>139</v>
      </c>
      <c r="P141" s="1" t="s">
        <v>13235</v>
      </c>
      <c r="Q141" s="1" t="s">
        <v>13235</v>
      </c>
      <c r="R141" s="1" t="s">
        <v>14392</v>
      </c>
      <c r="S141" s="1" t="s">
        <v>139</v>
      </c>
      <c r="T141" s="1"/>
      <c r="U141" s="1"/>
      <c r="V141" s="1" t="s">
        <v>14406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6833</v>
      </c>
      <c r="H142" s="1" t="s">
        <v>8452</v>
      </c>
      <c r="I142" s="1" t="s">
        <v>10057</v>
      </c>
      <c r="J142" s="1"/>
      <c r="K142" s="1" t="s">
        <v>11561</v>
      </c>
      <c r="L142" s="1" t="s">
        <v>140</v>
      </c>
      <c r="M142" s="1" t="s">
        <v>11701</v>
      </c>
      <c r="N142" s="1" t="s">
        <v>13233</v>
      </c>
      <c r="O142" s="1" t="s">
        <v>140</v>
      </c>
      <c r="P142" s="1" t="s">
        <v>13235</v>
      </c>
      <c r="Q142" s="1" t="s">
        <v>13235</v>
      </c>
      <c r="R142" s="1" t="s">
        <v>14392</v>
      </c>
      <c r="S142" s="1" t="s">
        <v>140</v>
      </c>
      <c r="T142" s="1"/>
      <c r="U142" s="1"/>
      <c r="V142" s="1" t="s">
        <v>14406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6834</v>
      </c>
      <c r="H143" s="1" t="s">
        <v>8453</v>
      </c>
      <c r="I143" s="1" t="s">
        <v>10058</v>
      </c>
      <c r="J143" s="1"/>
      <c r="K143" s="1" t="s">
        <v>11561</v>
      </c>
      <c r="L143" s="1" t="s">
        <v>141</v>
      </c>
      <c r="M143" s="1" t="s">
        <v>11702</v>
      </c>
      <c r="N143" s="1" t="s">
        <v>13233</v>
      </c>
      <c r="O143" s="1" t="s">
        <v>141</v>
      </c>
      <c r="P143" s="1" t="s">
        <v>13235</v>
      </c>
      <c r="Q143" s="1" t="s">
        <v>13235</v>
      </c>
      <c r="R143" s="1" t="s">
        <v>14392</v>
      </c>
      <c r="S143" s="1" t="s">
        <v>141</v>
      </c>
      <c r="T143" s="1"/>
      <c r="U143" s="1"/>
      <c r="V143" s="1" t="s">
        <v>14406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6835</v>
      </c>
      <c r="H144" s="1" t="s">
        <v>8454</v>
      </c>
      <c r="I144" s="1" t="s">
        <v>10059</v>
      </c>
      <c r="J144" s="1"/>
      <c r="K144" s="1" t="s">
        <v>11561</v>
      </c>
      <c r="L144" s="1" t="s">
        <v>142</v>
      </c>
      <c r="M144" s="1" t="s">
        <v>11703</v>
      </c>
      <c r="N144" s="1" t="s">
        <v>13233</v>
      </c>
      <c r="O144" s="1" t="s">
        <v>142</v>
      </c>
      <c r="P144" s="1" t="s">
        <v>13235</v>
      </c>
      <c r="Q144" s="1" t="s">
        <v>13235</v>
      </c>
      <c r="R144" s="1" t="s">
        <v>14392</v>
      </c>
      <c r="S144" s="1" t="s">
        <v>142</v>
      </c>
      <c r="T144" s="1"/>
      <c r="U144" s="1"/>
      <c r="V144" s="1" t="s">
        <v>14406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6836</v>
      </c>
      <c r="H145" s="1" t="s">
        <v>8455</v>
      </c>
      <c r="I145" s="1" t="s">
        <v>10060</v>
      </c>
      <c r="J145" s="1"/>
      <c r="K145" s="1" t="s">
        <v>11561</v>
      </c>
      <c r="L145" s="1" t="s">
        <v>143</v>
      </c>
      <c r="M145" s="1" t="s">
        <v>11704</v>
      </c>
      <c r="N145" s="1" t="s">
        <v>13233</v>
      </c>
      <c r="O145" s="1" t="s">
        <v>143</v>
      </c>
      <c r="P145" s="1" t="s">
        <v>13235</v>
      </c>
      <c r="Q145" s="1" t="s">
        <v>13235</v>
      </c>
      <c r="R145" s="1" t="s">
        <v>14392</v>
      </c>
      <c r="S145" s="1" t="s">
        <v>143</v>
      </c>
      <c r="T145" s="1"/>
      <c r="U145" s="1"/>
      <c r="V145" s="1" t="s">
        <v>14406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6837</v>
      </c>
      <c r="H146" s="1" t="s">
        <v>8456</v>
      </c>
      <c r="I146" s="1" t="s">
        <v>10061</v>
      </c>
      <c r="J146" s="1"/>
      <c r="K146" s="1" t="s">
        <v>11561</v>
      </c>
      <c r="L146" s="1" t="s">
        <v>144</v>
      </c>
      <c r="M146" s="1" t="s">
        <v>11705</v>
      </c>
      <c r="N146" s="1" t="s">
        <v>13233</v>
      </c>
      <c r="O146" s="1" t="s">
        <v>144</v>
      </c>
      <c r="P146" s="1" t="s">
        <v>13235</v>
      </c>
      <c r="Q146" s="1" t="s">
        <v>13235</v>
      </c>
      <c r="R146" s="1" t="s">
        <v>14392</v>
      </c>
      <c r="S146" s="1" t="s">
        <v>144</v>
      </c>
      <c r="T146" s="1"/>
      <c r="U146" s="1"/>
      <c r="V146" s="1" t="s">
        <v>14406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6838</v>
      </c>
      <c r="H147" s="1" t="s">
        <v>8457</v>
      </c>
      <c r="I147" s="1" t="s">
        <v>10062</v>
      </c>
      <c r="J147" s="1"/>
      <c r="K147" s="1" t="s">
        <v>11561</v>
      </c>
      <c r="L147" s="1" t="s">
        <v>145</v>
      </c>
      <c r="M147" s="1" t="s">
        <v>11706</v>
      </c>
      <c r="N147" s="1" t="s">
        <v>13233</v>
      </c>
      <c r="O147" s="1" t="s">
        <v>145</v>
      </c>
      <c r="P147" s="1" t="s">
        <v>13235</v>
      </c>
      <c r="Q147" s="1" t="s">
        <v>13235</v>
      </c>
      <c r="R147" s="1" t="s">
        <v>14392</v>
      </c>
      <c r="S147" s="1" t="s">
        <v>145</v>
      </c>
      <c r="T147" s="1"/>
      <c r="U147" s="1"/>
      <c r="V147" s="1" t="s">
        <v>14406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6839</v>
      </c>
      <c r="H148" s="1" t="s">
        <v>8458</v>
      </c>
      <c r="I148" s="1" t="s">
        <v>10063</v>
      </c>
      <c r="J148" s="1"/>
      <c r="K148" s="1" t="s">
        <v>11561</v>
      </c>
      <c r="L148" s="1" t="s">
        <v>146</v>
      </c>
      <c r="M148" s="1" t="s">
        <v>11707</v>
      </c>
      <c r="N148" s="1" t="s">
        <v>13233</v>
      </c>
      <c r="O148" s="1" t="s">
        <v>146</v>
      </c>
      <c r="P148" s="1" t="s">
        <v>13235</v>
      </c>
      <c r="Q148" s="1" t="s">
        <v>13235</v>
      </c>
      <c r="R148" s="1" t="s">
        <v>14392</v>
      </c>
      <c r="S148" s="1" t="s">
        <v>146</v>
      </c>
      <c r="T148" s="1"/>
      <c r="U148" s="1"/>
      <c r="V148" s="1" t="s">
        <v>14406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6840</v>
      </c>
      <c r="H149" s="1" t="s">
        <v>8459</v>
      </c>
      <c r="I149" s="1" t="s">
        <v>10064</v>
      </c>
      <c r="J149" s="1"/>
      <c r="K149" s="1" t="s">
        <v>11561</v>
      </c>
      <c r="L149" s="1" t="s">
        <v>147</v>
      </c>
      <c r="M149" s="1" t="s">
        <v>11708</v>
      </c>
      <c r="N149" s="1" t="s">
        <v>13233</v>
      </c>
      <c r="O149" s="1" t="s">
        <v>147</v>
      </c>
      <c r="P149" s="1" t="s">
        <v>13235</v>
      </c>
      <c r="Q149" s="1" t="s">
        <v>13235</v>
      </c>
      <c r="R149" s="1" t="s">
        <v>14392</v>
      </c>
      <c r="S149" s="1" t="s">
        <v>147</v>
      </c>
      <c r="T149" s="1"/>
      <c r="U149" s="1"/>
      <c r="V149" s="1" t="s">
        <v>14406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6841</v>
      </c>
      <c r="H150" s="1" t="s">
        <v>8458</v>
      </c>
      <c r="I150" s="1" t="s">
        <v>10065</v>
      </c>
      <c r="J150" s="1"/>
      <c r="K150" s="1" t="s">
        <v>11561</v>
      </c>
      <c r="L150" s="1" t="s">
        <v>148</v>
      </c>
      <c r="M150" s="1" t="s">
        <v>11709</v>
      </c>
      <c r="N150" s="1" t="s">
        <v>13233</v>
      </c>
      <c r="O150" s="1" t="s">
        <v>148</v>
      </c>
      <c r="P150" s="1" t="s">
        <v>13235</v>
      </c>
      <c r="Q150" s="1" t="s">
        <v>13235</v>
      </c>
      <c r="R150" s="1" t="s">
        <v>14392</v>
      </c>
      <c r="S150" s="1" t="s">
        <v>148</v>
      </c>
      <c r="T150" s="1"/>
      <c r="U150" s="1"/>
      <c r="V150" s="1" t="s">
        <v>14406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6842</v>
      </c>
      <c r="H151" s="1" t="s">
        <v>8460</v>
      </c>
      <c r="I151" s="1" t="s">
        <v>10066</v>
      </c>
      <c r="J151" s="1"/>
      <c r="K151" s="1" t="s">
        <v>11561</v>
      </c>
      <c r="L151" s="1" t="s">
        <v>149</v>
      </c>
      <c r="M151" s="1" t="s">
        <v>11710</v>
      </c>
      <c r="N151" s="1" t="s">
        <v>13233</v>
      </c>
      <c r="O151" s="1" t="s">
        <v>149</v>
      </c>
      <c r="P151" s="1" t="s">
        <v>13235</v>
      </c>
      <c r="Q151" s="1" t="s">
        <v>13235</v>
      </c>
      <c r="R151" s="1" t="s">
        <v>14392</v>
      </c>
      <c r="S151" s="1" t="s">
        <v>149</v>
      </c>
      <c r="T151" s="1"/>
      <c r="U151" s="1"/>
      <c r="V151" s="1" t="s">
        <v>14406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6843</v>
      </c>
      <c r="H152" s="1" t="s">
        <v>8461</v>
      </c>
      <c r="I152" s="1" t="s">
        <v>10067</v>
      </c>
      <c r="J152" s="1"/>
      <c r="K152" s="1" t="s">
        <v>11561</v>
      </c>
      <c r="L152" s="1" t="s">
        <v>150</v>
      </c>
      <c r="M152" s="1" t="s">
        <v>11711</v>
      </c>
      <c r="N152" s="1" t="s">
        <v>13233</v>
      </c>
      <c r="O152" s="1" t="s">
        <v>150</v>
      </c>
      <c r="P152" s="1" t="s">
        <v>13235</v>
      </c>
      <c r="Q152" s="1" t="s">
        <v>13235</v>
      </c>
      <c r="R152" s="1" t="s">
        <v>14392</v>
      </c>
      <c r="S152" s="1" t="s">
        <v>150</v>
      </c>
      <c r="T152" s="1"/>
      <c r="U152" s="1"/>
      <c r="V152" s="1" t="s">
        <v>14406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6844</v>
      </c>
      <c r="H153" s="1" t="s">
        <v>8462</v>
      </c>
      <c r="I153" s="1" t="s">
        <v>10068</v>
      </c>
      <c r="J153" s="1"/>
      <c r="K153" s="1" t="s">
        <v>11561</v>
      </c>
      <c r="L153" s="1" t="s">
        <v>151</v>
      </c>
      <c r="M153" s="1" t="s">
        <v>11712</v>
      </c>
      <c r="N153" s="1" t="s">
        <v>13233</v>
      </c>
      <c r="O153" s="1" t="s">
        <v>151</v>
      </c>
      <c r="P153" s="1" t="s">
        <v>13235</v>
      </c>
      <c r="Q153" s="1" t="s">
        <v>13235</v>
      </c>
      <c r="R153" s="1" t="s">
        <v>14392</v>
      </c>
      <c r="S153" s="1" t="s">
        <v>151</v>
      </c>
      <c r="T153" s="1"/>
      <c r="U153" s="1"/>
      <c r="V153" s="1" t="s">
        <v>14406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6845</v>
      </c>
      <c r="H154" s="1" t="s">
        <v>8463</v>
      </c>
      <c r="I154" s="1" t="s">
        <v>10069</v>
      </c>
      <c r="J154" s="1"/>
      <c r="K154" s="1" t="s">
        <v>11561</v>
      </c>
      <c r="L154" s="1" t="s">
        <v>152</v>
      </c>
      <c r="M154" s="1" t="s">
        <v>11713</v>
      </c>
      <c r="N154" s="1" t="s">
        <v>13233</v>
      </c>
      <c r="O154" s="1" t="s">
        <v>152</v>
      </c>
      <c r="P154" s="1" t="s">
        <v>13235</v>
      </c>
      <c r="Q154" s="1" t="s">
        <v>13235</v>
      </c>
      <c r="R154" s="1" t="s">
        <v>14392</v>
      </c>
      <c r="S154" s="1" t="s">
        <v>152</v>
      </c>
      <c r="T154" s="1"/>
      <c r="U154" s="1"/>
      <c r="V154" s="1" t="s">
        <v>14406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6846</v>
      </c>
      <c r="H155" s="1" t="s">
        <v>8464</v>
      </c>
      <c r="I155" s="1" t="s">
        <v>10070</v>
      </c>
      <c r="J155" s="1"/>
      <c r="K155" s="1" t="s">
        <v>11561</v>
      </c>
      <c r="L155" s="1" t="s">
        <v>153</v>
      </c>
      <c r="M155" s="1" t="s">
        <v>11714</v>
      </c>
      <c r="N155" s="1" t="s">
        <v>13233</v>
      </c>
      <c r="O155" s="1" t="s">
        <v>153</v>
      </c>
      <c r="P155" s="1" t="s">
        <v>13235</v>
      </c>
      <c r="Q155" s="1" t="s">
        <v>13235</v>
      </c>
      <c r="R155" s="1" t="s">
        <v>14392</v>
      </c>
      <c r="S155" s="1" t="s">
        <v>153</v>
      </c>
      <c r="T155" s="1"/>
      <c r="U155" s="1"/>
      <c r="V155" s="1" t="s">
        <v>14406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6847</v>
      </c>
      <c r="H156" s="1" t="s">
        <v>8465</v>
      </c>
      <c r="I156" s="1" t="s">
        <v>10071</v>
      </c>
      <c r="J156" s="1"/>
      <c r="K156" s="1" t="s">
        <v>11561</v>
      </c>
      <c r="L156" s="1" t="s">
        <v>154</v>
      </c>
      <c r="M156" s="1" t="s">
        <v>11715</v>
      </c>
      <c r="N156" s="1" t="s">
        <v>13233</v>
      </c>
      <c r="O156" s="1" t="s">
        <v>154</v>
      </c>
      <c r="P156" s="1" t="s">
        <v>13235</v>
      </c>
      <c r="Q156" s="1" t="s">
        <v>13235</v>
      </c>
      <c r="R156" s="1" t="s">
        <v>14392</v>
      </c>
      <c r="S156" s="1" t="s">
        <v>154</v>
      </c>
      <c r="T156" s="1"/>
      <c r="U156" s="1"/>
      <c r="V156" s="1" t="s">
        <v>14406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6848</v>
      </c>
      <c r="H157" s="1" t="s">
        <v>8466</v>
      </c>
      <c r="I157" s="1" t="s">
        <v>10072</v>
      </c>
      <c r="J157" s="1"/>
      <c r="K157" s="1" t="s">
        <v>11561</v>
      </c>
      <c r="L157" s="1" t="s">
        <v>155</v>
      </c>
      <c r="M157" s="1" t="s">
        <v>11716</v>
      </c>
      <c r="N157" s="1" t="s">
        <v>13233</v>
      </c>
      <c r="O157" s="1" t="s">
        <v>155</v>
      </c>
      <c r="P157" s="1" t="s">
        <v>13235</v>
      </c>
      <c r="Q157" s="1" t="s">
        <v>13235</v>
      </c>
      <c r="R157" s="1" t="s">
        <v>14392</v>
      </c>
      <c r="S157" s="1" t="s">
        <v>155</v>
      </c>
      <c r="T157" s="1"/>
      <c r="U157" s="1"/>
      <c r="V157" s="1" t="s">
        <v>14406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6849</v>
      </c>
      <c r="H158" s="1" t="s">
        <v>8467</v>
      </c>
      <c r="I158" s="1" t="s">
        <v>10073</v>
      </c>
      <c r="J158" s="1"/>
      <c r="K158" s="1" t="s">
        <v>11561</v>
      </c>
      <c r="L158" s="1" t="s">
        <v>156</v>
      </c>
      <c r="M158" s="1" t="s">
        <v>11717</v>
      </c>
      <c r="N158" s="1" t="s">
        <v>13233</v>
      </c>
      <c r="O158" s="1" t="s">
        <v>156</v>
      </c>
      <c r="P158" s="1" t="s">
        <v>13235</v>
      </c>
      <c r="Q158" s="1" t="s">
        <v>13235</v>
      </c>
      <c r="R158" s="1" t="s">
        <v>14392</v>
      </c>
      <c r="S158" s="1" t="s">
        <v>156</v>
      </c>
      <c r="T158" s="1"/>
      <c r="U158" s="1"/>
      <c r="V158" s="1" t="s">
        <v>14406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6850</v>
      </c>
      <c r="H159" s="1" t="s">
        <v>8468</v>
      </c>
      <c r="I159" s="1" t="s">
        <v>10074</v>
      </c>
      <c r="J159" s="1"/>
      <c r="K159" s="1" t="s">
        <v>11561</v>
      </c>
      <c r="L159" s="1" t="s">
        <v>157</v>
      </c>
      <c r="M159" s="1" t="s">
        <v>11718</v>
      </c>
      <c r="N159" s="1" t="s">
        <v>13233</v>
      </c>
      <c r="O159" s="1" t="s">
        <v>157</v>
      </c>
      <c r="P159" s="1" t="s">
        <v>13235</v>
      </c>
      <c r="Q159" s="1" t="s">
        <v>13235</v>
      </c>
      <c r="R159" s="1" t="s">
        <v>14392</v>
      </c>
      <c r="S159" s="1" t="s">
        <v>157</v>
      </c>
      <c r="T159" s="1"/>
      <c r="U159" s="1"/>
      <c r="V159" s="1" t="s">
        <v>14406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6851</v>
      </c>
      <c r="H160" s="1" t="s">
        <v>8469</v>
      </c>
      <c r="I160" s="1" t="s">
        <v>10075</v>
      </c>
      <c r="J160" s="1"/>
      <c r="K160" s="1" t="s">
        <v>11561</v>
      </c>
      <c r="L160" s="1" t="s">
        <v>158</v>
      </c>
      <c r="M160" s="1" t="s">
        <v>11719</v>
      </c>
      <c r="N160" s="1" t="s">
        <v>13233</v>
      </c>
      <c r="O160" s="1" t="s">
        <v>158</v>
      </c>
      <c r="P160" s="1" t="s">
        <v>13235</v>
      </c>
      <c r="Q160" s="1" t="s">
        <v>13235</v>
      </c>
      <c r="R160" s="1" t="s">
        <v>14392</v>
      </c>
      <c r="S160" s="1" t="s">
        <v>158</v>
      </c>
      <c r="T160" s="1"/>
      <c r="U160" s="1"/>
      <c r="V160" s="1" t="s">
        <v>14406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6852</v>
      </c>
      <c r="H161" s="1" t="s">
        <v>8470</v>
      </c>
      <c r="I161" s="1" t="s">
        <v>10076</v>
      </c>
      <c r="J161" s="1"/>
      <c r="K161" s="1" t="s">
        <v>11561</v>
      </c>
      <c r="L161" s="1" t="s">
        <v>159</v>
      </c>
      <c r="M161" s="1" t="s">
        <v>11720</v>
      </c>
      <c r="N161" s="1" t="s">
        <v>13233</v>
      </c>
      <c r="O161" s="1" t="s">
        <v>159</v>
      </c>
      <c r="P161" s="1" t="s">
        <v>13235</v>
      </c>
      <c r="Q161" s="1" t="s">
        <v>13235</v>
      </c>
      <c r="R161" s="1" t="s">
        <v>14392</v>
      </c>
      <c r="S161" s="1" t="s">
        <v>159</v>
      </c>
      <c r="T161" s="1"/>
      <c r="U161" s="1"/>
      <c r="V161" s="1" t="s">
        <v>14406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6853</v>
      </c>
      <c r="H162" s="1" t="s">
        <v>6853</v>
      </c>
      <c r="I162" s="1" t="s">
        <v>10077</v>
      </c>
      <c r="J162" s="1"/>
      <c r="K162" s="1" t="s">
        <v>11561</v>
      </c>
      <c r="L162" s="1" t="s">
        <v>160</v>
      </c>
      <c r="M162" s="1" t="s">
        <v>11721</v>
      </c>
      <c r="N162" s="1" t="s">
        <v>13233</v>
      </c>
      <c r="O162" s="1" t="s">
        <v>160</v>
      </c>
      <c r="P162" s="1" t="s">
        <v>13235</v>
      </c>
      <c r="Q162" s="1" t="s">
        <v>13235</v>
      </c>
      <c r="R162" s="1" t="s">
        <v>14392</v>
      </c>
      <c r="S162" s="1" t="s">
        <v>160</v>
      </c>
      <c r="T162" s="1"/>
      <c r="U162" s="1"/>
      <c r="V162" s="1" t="s">
        <v>14406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6854</v>
      </c>
      <c r="H163" s="1" t="s">
        <v>8471</v>
      </c>
      <c r="I163" s="1" t="s">
        <v>10078</v>
      </c>
      <c r="J163" s="1"/>
      <c r="K163" s="1" t="s">
        <v>11561</v>
      </c>
      <c r="L163" s="1" t="s">
        <v>161</v>
      </c>
      <c r="M163" s="1" t="s">
        <v>11722</v>
      </c>
      <c r="N163" s="1" t="s">
        <v>13233</v>
      </c>
      <c r="O163" s="1" t="s">
        <v>161</v>
      </c>
      <c r="P163" s="1" t="s">
        <v>13235</v>
      </c>
      <c r="Q163" s="1" t="s">
        <v>13235</v>
      </c>
      <c r="R163" s="1" t="s">
        <v>14392</v>
      </c>
      <c r="S163" s="1" t="s">
        <v>161</v>
      </c>
      <c r="T163" s="1"/>
      <c r="U163" s="1"/>
      <c r="V163" s="1" t="s">
        <v>14406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6855</v>
      </c>
      <c r="H164" s="1" t="s">
        <v>8472</v>
      </c>
      <c r="I164" s="1" t="s">
        <v>10079</v>
      </c>
      <c r="J164" s="1"/>
      <c r="K164" s="1" t="s">
        <v>11561</v>
      </c>
      <c r="L164" s="1" t="s">
        <v>162</v>
      </c>
      <c r="M164" s="1" t="s">
        <v>11723</v>
      </c>
      <c r="N164" s="1" t="s">
        <v>13233</v>
      </c>
      <c r="O164" s="1" t="s">
        <v>162</v>
      </c>
      <c r="P164" s="1" t="s">
        <v>13235</v>
      </c>
      <c r="Q164" s="1" t="s">
        <v>13235</v>
      </c>
      <c r="R164" s="1" t="s">
        <v>14392</v>
      </c>
      <c r="S164" s="1" t="s">
        <v>162</v>
      </c>
      <c r="T164" s="1"/>
      <c r="U164" s="1"/>
      <c r="V164" s="1" t="s">
        <v>14406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6856</v>
      </c>
      <c r="H165" s="1" t="s">
        <v>8473</v>
      </c>
      <c r="I165" s="1" t="s">
        <v>10080</v>
      </c>
      <c r="J165" s="1"/>
      <c r="K165" s="1" t="s">
        <v>11561</v>
      </c>
      <c r="L165" s="1" t="s">
        <v>163</v>
      </c>
      <c r="M165" s="1" t="s">
        <v>11724</v>
      </c>
      <c r="N165" s="1" t="s">
        <v>13233</v>
      </c>
      <c r="O165" s="1" t="s">
        <v>163</v>
      </c>
      <c r="P165" s="1" t="s">
        <v>13235</v>
      </c>
      <c r="Q165" s="1" t="s">
        <v>13235</v>
      </c>
      <c r="R165" s="1" t="s">
        <v>14392</v>
      </c>
      <c r="S165" s="1" t="s">
        <v>163</v>
      </c>
      <c r="T165" s="1"/>
      <c r="U165" s="1"/>
      <c r="V165" s="1" t="s">
        <v>14406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6857</v>
      </c>
      <c r="H166" s="1" t="s">
        <v>8474</v>
      </c>
      <c r="I166" s="1" t="s">
        <v>10081</v>
      </c>
      <c r="J166" s="1"/>
      <c r="K166" s="1" t="s">
        <v>11561</v>
      </c>
      <c r="L166" s="1" t="s">
        <v>164</v>
      </c>
      <c r="M166" s="1" t="s">
        <v>11725</v>
      </c>
      <c r="N166" s="1" t="s">
        <v>13233</v>
      </c>
      <c r="O166" s="1" t="s">
        <v>164</v>
      </c>
      <c r="P166" s="1" t="s">
        <v>13235</v>
      </c>
      <c r="Q166" s="1" t="s">
        <v>13235</v>
      </c>
      <c r="R166" s="1" t="s">
        <v>14392</v>
      </c>
      <c r="S166" s="1" t="s">
        <v>164</v>
      </c>
      <c r="T166" s="1"/>
      <c r="U166" s="1"/>
      <c r="V166" s="1" t="s">
        <v>14406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6858</v>
      </c>
      <c r="H167" s="1" t="s">
        <v>8475</v>
      </c>
      <c r="I167" s="1" t="s">
        <v>10082</v>
      </c>
      <c r="J167" s="1"/>
      <c r="K167" s="1" t="s">
        <v>11561</v>
      </c>
      <c r="L167" s="1" t="s">
        <v>165</v>
      </c>
      <c r="M167" s="1" t="s">
        <v>11726</v>
      </c>
      <c r="N167" s="1" t="s">
        <v>13233</v>
      </c>
      <c r="O167" s="1" t="s">
        <v>165</v>
      </c>
      <c r="P167" s="1" t="s">
        <v>13235</v>
      </c>
      <c r="Q167" s="1" t="s">
        <v>13235</v>
      </c>
      <c r="R167" s="1" t="s">
        <v>14392</v>
      </c>
      <c r="S167" s="1" t="s">
        <v>165</v>
      </c>
      <c r="T167" s="1"/>
      <c r="U167" s="1"/>
      <c r="V167" s="1" t="s">
        <v>14406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6859</v>
      </c>
      <c r="H168" s="1" t="s">
        <v>8476</v>
      </c>
      <c r="I168" s="1" t="s">
        <v>10083</v>
      </c>
      <c r="J168" s="1"/>
      <c r="K168" s="1" t="s">
        <v>11561</v>
      </c>
      <c r="L168" s="1" t="s">
        <v>166</v>
      </c>
      <c r="M168" s="1" t="s">
        <v>11727</v>
      </c>
      <c r="N168" s="1" t="s">
        <v>13233</v>
      </c>
      <c r="O168" s="1" t="s">
        <v>166</v>
      </c>
      <c r="P168" s="1" t="s">
        <v>13235</v>
      </c>
      <c r="Q168" s="1" t="s">
        <v>13235</v>
      </c>
      <c r="R168" s="1" t="s">
        <v>14392</v>
      </c>
      <c r="S168" s="1" t="s">
        <v>166</v>
      </c>
      <c r="T168" s="1"/>
      <c r="U168" s="1"/>
      <c r="V168" s="1" t="s">
        <v>14406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6860</v>
      </c>
      <c r="H169" s="1" t="s">
        <v>8477</v>
      </c>
      <c r="I169" s="1" t="s">
        <v>10084</v>
      </c>
      <c r="J169" s="1"/>
      <c r="K169" s="1" t="s">
        <v>11561</v>
      </c>
      <c r="L169" s="1" t="s">
        <v>167</v>
      </c>
      <c r="M169" s="1" t="s">
        <v>11728</v>
      </c>
      <c r="N169" s="1" t="s">
        <v>13233</v>
      </c>
      <c r="O169" s="1" t="s">
        <v>167</v>
      </c>
      <c r="P169" s="1" t="s">
        <v>13235</v>
      </c>
      <c r="Q169" s="1" t="s">
        <v>13235</v>
      </c>
      <c r="R169" s="1" t="s">
        <v>14392</v>
      </c>
      <c r="S169" s="1" t="s">
        <v>167</v>
      </c>
      <c r="T169" s="1"/>
      <c r="U169" s="1"/>
      <c r="V169" s="1" t="s">
        <v>14406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6861</v>
      </c>
      <c r="H170" s="1" t="s">
        <v>8478</v>
      </c>
      <c r="I170" s="1" t="s">
        <v>10085</v>
      </c>
      <c r="J170" s="1"/>
      <c r="K170" s="1" t="s">
        <v>11561</v>
      </c>
      <c r="L170" s="1" t="s">
        <v>168</v>
      </c>
      <c r="M170" s="1" t="s">
        <v>11729</v>
      </c>
      <c r="N170" s="1" t="s">
        <v>13233</v>
      </c>
      <c r="O170" s="1" t="s">
        <v>168</v>
      </c>
      <c r="P170" s="1" t="s">
        <v>13235</v>
      </c>
      <c r="Q170" s="1" t="s">
        <v>13235</v>
      </c>
      <c r="R170" s="1" t="s">
        <v>14392</v>
      </c>
      <c r="S170" s="1" t="s">
        <v>168</v>
      </c>
      <c r="T170" s="1"/>
      <c r="U170" s="1"/>
      <c r="V170" s="1" t="s">
        <v>14406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6862</v>
      </c>
      <c r="H171" s="1" t="s">
        <v>8479</v>
      </c>
      <c r="I171" s="1" t="s">
        <v>10086</v>
      </c>
      <c r="J171" s="1"/>
      <c r="K171" s="1" t="s">
        <v>11561</v>
      </c>
      <c r="L171" s="1" t="s">
        <v>169</v>
      </c>
      <c r="M171" s="1" t="s">
        <v>11730</v>
      </c>
      <c r="N171" s="1" t="s">
        <v>13233</v>
      </c>
      <c r="O171" s="1" t="s">
        <v>169</v>
      </c>
      <c r="P171" s="1" t="s">
        <v>13235</v>
      </c>
      <c r="Q171" s="1" t="s">
        <v>13235</v>
      </c>
      <c r="R171" s="1" t="s">
        <v>14392</v>
      </c>
      <c r="S171" s="1" t="s">
        <v>169</v>
      </c>
      <c r="T171" s="1"/>
      <c r="U171" s="1"/>
      <c r="V171" s="1" t="s">
        <v>14406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6863</v>
      </c>
      <c r="H172" s="1" t="s">
        <v>8480</v>
      </c>
      <c r="I172" s="1" t="s">
        <v>10087</v>
      </c>
      <c r="J172" s="1"/>
      <c r="K172" s="1" t="s">
        <v>11561</v>
      </c>
      <c r="L172" s="1" t="s">
        <v>170</v>
      </c>
      <c r="M172" s="1" t="s">
        <v>11731</v>
      </c>
      <c r="N172" s="1" t="s">
        <v>13233</v>
      </c>
      <c r="O172" s="1" t="s">
        <v>170</v>
      </c>
      <c r="P172" s="1" t="s">
        <v>13235</v>
      </c>
      <c r="Q172" s="1" t="s">
        <v>13235</v>
      </c>
      <c r="R172" s="1" t="s">
        <v>14392</v>
      </c>
      <c r="S172" s="1" t="s">
        <v>170</v>
      </c>
      <c r="T172" s="1"/>
      <c r="U172" s="1"/>
      <c r="V172" s="1" t="s">
        <v>14406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6864</v>
      </c>
      <c r="H173" s="1" t="s">
        <v>8455</v>
      </c>
      <c r="I173" s="1" t="s">
        <v>10088</v>
      </c>
      <c r="J173" s="1"/>
      <c r="K173" s="1" t="s">
        <v>11561</v>
      </c>
      <c r="L173" s="1" t="s">
        <v>171</v>
      </c>
      <c r="M173" s="1" t="s">
        <v>11732</v>
      </c>
      <c r="N173" s="1" t="s">
        <v>13233</v>
      </c>
      <c r="O173" s="1" t="s">
        <v>171</v>
      </c>
      <c r="P173" s="1" t="s">
        <v>13235</v>
      </c>
      <c r="Q173" s="1" t="s">
        <v>13235</v>
      </c>
      <c r="R173" s="1" t="s">
        <v>14392</v>
      </c>
      <c r="S173" s="1" t="s">
        <v>171</v>
      </c>
      <c r="T173" s="1"/>
      <c r="U173" s="1"/>
      <c r="V173" s="1" t="s">
        <v>14406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6865</v>
      </c>
      <c r="H174" s="1" t="s">
        <v>8461</v>
      </c>
      <c r="I174" s="1" t="s">
        <v>10089</v>
      </c>
      <c r="J174" s="1"/>
      <c r="K174" s="1" t="s">
        <v>11561</v>
      </c>
      <c r="L174" s="1" t="s">
        <v>172</v>
      </c>
      <c r="M174" s="1" t="s">
        <v>11733</v>
      </c>
      <c r="N174" s="1" t="s">
        <v>13233</v>
      </c>
      <c r="O174" s="1" t="s">
        <v>172</v>
      </c>
      <c r="P174" s="1" t="s">
        <v>13235</v>
      </c>
      <c r="Q174" s="1" t="s">
        <v>13235</v>
      </c>
      <c r="R174" s="1" t="s">
        <v>14392</v>
      </c>
      <c r="S174" s="1" t="s">
        <v>172</v>
      </c>
      <c r="T174" s="1"/>
      <c r="U174" s="1"/>
      <c r="V174" s="1" t="s">
        <v>14406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6866</v>
      </c>
      <c r="H175" s="1" t="s">
        <v>8481</v>
      </c>
      <c r="I175" s="1" t="s">
        <v>10090</v>
      </c>
      <c r="J175" s="1"/>
      <c r="K175" s="1" t="s">
        <v>11561</v>
      </c>
      <c r="L175" s="1" t="s">
        <v>173</v>
      </c>
      <c r="M175" s="1" t="s">
        <v>11734</v>
      </c>
      <c r="N175" s="1" t="s">
        <v>13233</v>
      </c>
      <c r="O175" s="1" t="s">
        <v>173</v>
      </c>
      <c r="P175" s="1" t="s">
        <v>13235</v>
      </c>
      <c r="Q175" s="1" t="s">
        <v>13235</v>
      </c>
      <c r="R175" s="1" t="s">
        <v>14392</v>
      </c>
      <c r="S175" s="1" t="s">
        <v>173</v>
      </c>
      <c r="T175" s="1"/>
      <c r="U175" s="1"/>
      <c r="V175" s="1" t="s">
        <v>14406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6867</v>
      </c>
      <c r="H176" s="1" t="s">
        <v>8482</v>
      </c>
      <c r="I176" s="1" t="s">
        <v>10091</v>
      </c>
      <c r="J176" s="1"/>
      <c r="K176" s="1" t="s">
        <v>11561</v>
      </c>
      <c r="L176" s="1" t="s">
        <v>174</v>
      </c>
      <c r="M176" s="1" t="s">
        <v>11735</v>
      </c>
      <c r="N176" s="1" t="s">
        <v>13233</v>
      </c>
      <c r="O176" s="1" t="s">
        <v>174</v>
      </c>
      <c r="P176" s="1" t="s">
        <v>13235</v>
      </c>
      <c r="Q176" s="1" t="s">
        <v>13235</v>
      </c>
      <c r="R176" s="1" t="s">
        <v>14392</v>
      </c>
      <c r="S176" s="1" t="s">
        <v>174</v>
      </c>
      <c r="T176" s="1"/>
      <c r="U176" s="1"/>
      <c r="V176" s="1" t="s">
        <v>14406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6868</v>
      </c>
      <c r="H177" s="1" t="s">
        <v>8483</v>
      </c>
      <c r="I177" s="1" t="s">
        <v>10092</v>
      </c>
      <c r="J177" s="1"/>
      <c r="K177" s="1" t="s">
        <v>11561</v>
      </c>
      <c r="L177" s="1" t="s">
        <v>175</v>
      </c>
      <c r="M177" s="1" t="s">
        <v>11736</v>
      </c>
      <c r="N177" s="1" t="s">
        <v>13233</v>
      </c>
      <c r="O177" s="1" t="s">
        <v>175</v>
      </c>
      <c r="P177" s="1" t="s">
        <v>13235</v>
      </c>
      <c r="Q177" s="1" t="s">
        <v>13235</v>
      </c>
      <c r="R177" s="1" t="s">
        <v>14392</v>
      </c>
      <c r="S177" s="1" t="s">
        <v>175</v>
      </c>
      <c r="T177" s="1"/>
      <c r="U177" s="1"/>
      <c r="V177" s="1" t="s">
        <v>14406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6869</v>
      </c>
      <c r="H178" s="1" t="s">
        <v>8484</v>
      </c>
      <c r="I178" s="1" t="s">
        <v>10093</v>
      </c>
      <c r="J178" s="1"/>
      <c r="K178" s="1" t="s">
        <v>11561</v>
      </c>
      <c r="L178" s="1" t="s">
        <v>176</v>
      </c>
      <c r="M178" s="1" t="s">
        <v>11737</v>
      </c>
      <c r="N178" s="1" t="s">
        <v>13233</v>
      </c>
      <c r="O178" s="1" t="s">
        <v>176</v>
      </c>
      <c r="P178" s="1" t="s">
        <v>13235</v>
      </c>
      <c r="Q178" s="1" t="s">
        <v>13235</v>
      </c>
      <c r="R178" s="1" t="s">
        <v>14392</v>
      </c>
      <c r="S178" s="1" t="s">
        <v>176</v>
      </c>
      <c r="T178" s="1"/>
      <c r="U178" s="1"/>
      <c r="V178" s="1" t="s">
        <v>14406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6870</v>
      </c>
      <c r="H179" s="1" t="s">
        <v>8485</v>
      </c>
      <c r="I179" s="1" t="s">
        <v>10094</v>
      </c>
      <c r="J179" s="1"/>
      <c r="K179" s="1" t="s">
        <v>11561</v>
      </c>
      <c r="L179" s="1" t="s">
        <v>177</v>
      </c>
      <c r="M179" s="1" t="s">
        <v>11738</v>
      </c>
      <c r="N179" s="1" t="s">
        <v>13233</v>
      </c>
      <c r="O179" s="1" t="s">
        <v>177</v>
      </c>
      <c r="P179" s="1" t="s">
        <v>13235</v>
      </c>
      <c r="Q179" s="1" t="s">
        <v>13235</v>
      </c>
      <c r="R179" s="1" t="s">
        <v>14392</v>
      </c>
      <c r="S179" s="1" t="s">
        <v>177</v>
      </c>
      <c r="T179" s="1"/>
      <c r="U179" s="1"/>
      <c r="V179" s="1" t="s">
        <v>14406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6871</v>
      </c>
      <c r="H180" s="1" t="s">
        <v>8486</v>
      </c>
      <c r="I180" s="1" t="s">
        <v>10095</v>
      </c>
      <c r="J180" s="1"/>
      <c r="K180" s="1" t="s">
        <v>11561</v>
      </c>
      <c r="L180" s="1" t="s">
        <v>178</v>
      </c>
      <c r="M180" s="1" t="s">
        <v>11739</v>
      </c>
      <c r="N180" s="1" t="s">
        <v>13233</v>
      </c>
      <c r="O180" s="1" t="s">
        <v>178</v>
      </c>
      <c r="P180" s="1" t="s">
        <v>13235</v>
      </c>
      <c r="Q180" s="1" t="s">
        <v>13235</v>
      </c>
      <c r="R180" s="1" t="s">
        <v>14392</v>
      </c>
      <c r="S180" s="1" t="s">
        <v>178</v>
      </c>
      <c r="T180" s="1"/>
      <c r="U180" s="1"/>
      <c r="V180" s="1" t="s">
        <v>14406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6872</v>
      </c>
      <c r="H181" s="1" t="s">
        <v>8487</v>
      </c>
      <c r="I181" s="1" t="s">
        <v>10096</v>
      </c>
      <c r="J181" s="1"/>
      <c r="K181" s="1" t="s">
        <v>11561</v>
      </c>
      <c r="L181" s="1" t="s">
        <v>179</v>
      </c>
      <c r="M181" s="1" t="s">
        <v>11740</v>
      </c>
      <c r="N181" s="1" t="s">
        <v>13233</v>
      </c>
      <c r="O181" s="1" t="s">
        <v>179</v>
      </c>
      <c r="P181" s="1" t="s">
        <v>13235</v>
      </c>
      <c r="Q181" s="1" t="s">
        <v>13235</v>
      </c>
      <c r="R181" s="1" t="s">
        <v>14392</v>
      </c>
      <c r="S181" s="1" t="s">
        <v>179</v>
      </c>
      <c r="T181" s="1"/>
      <c r="U181" s="1"/>
      <c r="V181" s="1" t="s">
        <v>14406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6873</v>
      </c>
      <c r="H182" s="1" t="s">
        <v>8488</v>
      </c>
      <c r="I182" s="1" t="s">
        <v>10097</v>
      </c>
      <c r="J182" s="1"/>
      <c r="K182" s="1" t="s">
        <v>11561</v>
      </c>
      <c r="L182" s="1" t="s">
        <v>180</v>
      </c>
      <c r="M182" s="1" t="s">
        <v>11741</v>
      </c>
      <c r="N182" s="1" t="s">
        <v>13233</v>
      </c>
      <c r="O182" s="1" t="s">
        <v>180</v>
      </c>
      <c r="P182" s="1" t="s">
        <v>13235</v>
      </c>
      <c r="Q182" s="1" t="s">
        <v>13235</v>
      </c>
      <c r="R182" s="1" t="s">
        <v>14392</v>
      </c>
      <c r="S182" s="1" t="s">
        <v>180</v>
      </c>
      <c r="T182" s="1"/>
      <c r="U182" s="1"/>
      <c r="V182" s="1" t="s">
        <v>14406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6874</v>
      </c>
      <c r="H183" s="1" t="s">
        <v>8489</v>
      </c>
      <c r="I183" s="1" t="s">
        <v>10098</v>
      </c>
      <c r="J183" s="1"/>
      <c r="K183" s="1" t="s">
        <v>11561</v>
      </c>
      <c r="L183" s="1" t="s">
        <v>181</v>
      </c>
      <c r="M183" s="1" t="s">
        <v>11742</v>
      </c>
      <c r="N183" s="1" t="s">
        <v>13233</v>
      </c>
      <c r="O183" s="1" t="s">
        <v>181</v>
      </c>
      <c r="P183" s="1" t="s">
        <v>13235</v>
      </c>
      <c r="Q183" s="1" t="s">
        <v>13235</v>
      </c>
      <c r="R183" s="1" t="s">
        <v>14392</v>
      </c>
      <c r="S183" s="1" t="s">
        <v>181</v>
      </c>
      <c r="T183" s="1"/>
      <c r="U183" s="1"/>
      <c r="V183" s="1" t="s">
        <v>14406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6875</v>
      </c>
      <c r="H184" s="1" t="s">
        <v>8490</v>
      </c>
      <c r="I184" s="1" t="s">
        <v>10099</v>
      </c>
      <c r="J184" s="1"/>
      <c r="K184" s="1" t="s">
        <v>11561</v>
      </c>
      <c r="L184" s="1" t="s">
        <v>182</v>
      </c>
      <c r="M184" s="1" t="s">
        <v>11743</v>
      </c>
      <c r="N184" s="1" t="s">
        <v>13233</v>
      </c>
      <c r="O184" s="1" t="s">
        <v>182</v>
      </c>
      <c r="P184" s="1" t="s">
        <v>13235</v>
      </c>
      <c r="Q184" s="1" t="s">
        <v>13235</v>
      </c>
      <c r="R184" s="1" t="s">
        <v>14392</v>
      </c>
      <c r="S184" s="1" t="s">
        <v>182</v>
      </c>
      <c r="T184" s="1"/>
      <c r="U184" s="1"/>
      <c r="V184" s="1" t="s">
        <v>14406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5240</v>
      </c>
      <c r="G185" s="1" t="s">
        <v>6876</v>
      </c>
      <c r="H185" s="1" t="s">
        <v>8491</v>
      </c>
      <c r="I185" s="1" t="s">
        <v>10100</v>
      </c>
      <c r="J185" s="1"/>
      <c r="K185" s="1" t="s">
        <v>11561</v>
      </c>
      <c r="L185" s="1" t="s">
        <v>183</v>
      </c>
      <c r="M185" s="1" t="s">
        <v>11744</v>
      </c>
      <c r="N185" s="1" t="s">
        <v>13233</v>
      </c>
      <c r="O185" s="1" t="s">
        <v>183</v>
      </c>
      <c r="P185" s="1" t="s">
        <v>13235</v>
      </c>
      <c r="Q185" s="1" t="s">
        <v>13235</v>
      </c>
      <c r="R185" s="1" t="s">
        <v>14392</v>
      </c>
      <c r="S185" s="1" t="s">
        <v>183</v>
      </c>
      <c r="T185" s="1"/>
      <c r="U185" s="1"/>
      <c r="V185" s="1" t="s">
        <v>14406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6877</v>
      </c>
      <c r="H186" s="1" t="s">
        <v>8492</v>
      </c>
      <c r="I186" s="1" t="s">
        <v>10101</v>
      </c>
      <c r="J186" s="1"/>
      <c r="K186" s="1" t="s">
        <v>11561</v>
      </c>
      <c r="L186" s="1" t="s">
        <v>184</v>
      </c>
      <c r="M186" s="1" t="s">
        <v>11745</v>
      </c>
      <c r="N186" s="1" t="s">
        <v>13233</v>
      </c>
      <c r="O186" s="1" t="s">
        <v>184</v>
      </c>
      <c r="P186" s="1" t="s">
        <v>13235</v>
      </c>
      <c r="Q186" s="1" t="s">
        <v>13235</v>
      </c>
      <c r="R186" s="1" t="s">
        <v>14392</v>
      </c>
      <c r="S186" s="1" t="s">
        <v>184</v>
      </c>
      <c r="T186" s="1"/>
      <c r="U186" s="1"/>
      <c r="V186" s="1" t="s">
        <v>14406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6878</v>
      </c>
      <c r="H187" s="1" t="s">
        <v>8493</v>
      </c>
      <c r="I187" s="1" t="s">
        <v>10102</v>
      </c>
      <c r="J187" s="1"/>
      <c r="K187" s="1" t="s">
        <v>11561</v>
      </c>
      <c r="L187" s="1" t="s">
        <v>185</v>
      </c>
      <c r="M187" s="1" t="s">
        <v>11746</v>
      </c>
      <c r="N187" s="1" t="s">
        <v>13233</v>
      </c>
      <c r="O187" s="1" t="s">
        <v>185</v>
      </c>
      <c r="P187" s="1" t="s">
        <v>13235</v>
      </c>
      <c r="Q187" s="1" t="s">
        <v>13235</v>
      </c>
      <c r="R187" s="1" t="s">
        <v>14392</v>
      </c>
      <c r="S187" s="1" t="s">
        <v>185</v>
      </c>
      <c r="T187" s="1"/>
      <c r="U187" s="1"/>
      <c r="V187" s="1" t="s">
        <v>14406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5243</v>
      </c>
      <c r="G188" s="1" t="s">
        <v>6879</v>
      </c>
      <c r="H188" s="1" t="s">
        <v>8494</v>
      </c>
      <c r="I188" s="1" t="s">
        <v>10103</v>
      </c>
      <c r="J188" s="1"/>
      <c r="K188" s="1" t="s">
        <v>11561</v>
      </c>
      <c r="L188" s="1" t="s">
        <v>186</v>
      </c>
      <c r="M188" s="1" t="s">
        <v>11747</v>
      </c>
      <c r="N188" s="1" t="s">
        <v>13233</v>
      </c>
      <c r="O188" s="1" t="s">
        <v>186</v>
      </c>
      <c r="P188" s="1" t="s">
        <v>13235</v>
      </c>
      <c r="Q188" s="1" t="s">
        <v>13235</v>
      </c>
      <c r="R188" s="1" t="s">
        <v>14392</v>
      </c>
      <c r="S188" s="1" t="s">
        <v>186</v>
      </c>
      <c r="T188" s="1"/>
      <c r="U188" s="1"/>
      <c r="V188" s="1" t="s">
        <v>14406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6880</v>
      </c>
      <c r="H189" s="1" t="s">
        <v>8495</v>
      </c>
      <c r="I189" s="1" t="s">
        <v>10104</v>
      </c>
      <c r="J189" s="1"/>
      <c r="K189" s="1" t="s">
        <v>11561</v>
      </c>
      <c r="L189" s="1" t="s">
        <v>187</v>
      </c>
      <c r="M189" s="1" t="s">
        <v>11748</v>
      </c>
      <c r="N189" s="1" t="s">
        <v>13233</v>
      </c>
      <c r="O189" s="1" t="s">
        <v>187</v>
      </c>
      <c r="P189" s="1" t="s">
        <v>13235</v>
      </c>
      <c r="Q189" s="1" t="s">
        <v>13235</v>
      </c>
      <c r="R189" s="1" t="s">
        <v>14392</v>
      </c>
      <c r="S189" s="1" t="s">
        <v>187</v>
      </c>
      <c r="T189" s="1"/>
      <c r="U189" s="1"/>
      <c r="V189" s="1" t="s">
        <v>14406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3575</v>
      </c>
      <c r="H190" s="1" t="s">
        <v>8496</v>
      </c>
      <c r="I190" s="1" t="s">
        <v>10105</v>
      </c>
      <c r="J190" s="1"/>
      <c r="K190" s="1" t="s">
        <v>11561</v>
      </c>
      <c r="L190" s="1" t="s">
        <v>188</v>
      </c>
      <c r="M190" s="1" t="s">
        <v>11749</v>
      </c>
      <c r="N190" s="1" t="s">
        <v>13233</v>
      </c>
      <c r="O190" s="1" t="s">
        <v>188</v>
      </c>
      <c r="P190" s="1" t="s">
        <v>13235</v>
      </c>
      <c r="Q190" s="1" t="s">
        <v>13235</v>
      </c>
      <c r="R190" s="1" t="s">
        <v>14392</v>
      </c>
      <c r="S190" s="1" t="s">
        <v>188</v>
      </c>
      <c r="T190" s="1"/>
      <c r="U190" s="1"/>
      <c r="V190" s="1" t="s">
        <v>14406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5246</v>
      </c>
      <c r="G191" s="1" t="s">
        <v>6881</v>
      </c>
      <c r="H191" s="1" t="s">
        <v>8497</v>
      </c>
      <c r="I191" s="1" t="s">
        <v>10106</v>
      </c>
      <c r="J191" s="1"/>
      <c r="K191" s="1" t="s">
        <v>11561</v>
      </c>
      <c r="L191" s="1" t="s">
        <v>189</v>
      </c>
      <c r="M191" s="1" t="s">
        <v>11750</v>
      </c>
      <c r="N191" s="1" t="s">
        <v>13233</v>
      </c>
      <c r="O191" s="1" t="s">
        <v>189</v>
      </c>
      <c r="P191" s="1" t="s">
        <v>13235</v>
      </c>
      <c r="Q191" s="1" t="s">
        <v>13235</v>
      </c>
      <c r="R191" s="1" t="s">
        <v>14392</v>
      </c>
      <c r="S191" s="1" t="s">
        <v>189</v>
      </c>
      <c r="T191" s="1"/>
      <c r="U191" s="1"/>
      <c r="V191" s="1" t="s">
        <v>14406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5247</v>
      </c>
      <c r="G192" s="1" t="s">
        <v>6882</v>
      </c>
      <c r="H192" s="1" t="s">
        <v>8498</v>
      </c>
      <c r="I192" s="1" t="s">
        <v>10107</v>
      </c>
      <c r="J192" s="1"/>
      <c r="K192" s="1" t="s">
        <v>11561</v>
      </c>
      <c r="L192" s="1" t="s">
        <v>190</v>
      </c>
      <c r="M192" s="1" t="s">
        <v>11751</v>
      </c>
      <c r="N192" s="1" t="s">
        <v>13233</v>
      </c>
      <c r="O192" s="1" t="s">
        <v>190</v>
      </c>
      <c r="P192" s="1" t="s">
        <v>13235</v>
      </c>
      <c r="Q192" s="1" t="s">
        <v>13235</v>
      </c>
      <c r="R192" s="1" t="s">
        <v>14392</v>
      </c>
      <c r="S192" s="1" t="s">
        <v>190</v>
      </c>
      <c r="T192" s="1"/>
      <c r="U192" s="1"/>
      <c r="V192" s="1" t="s">
        <v>14406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6883</v>
      </c>
      <c r="H193" s="1" t="s">
        <v>8499</v>
      </c>
      <c r="I193" s="1" t="s">
        <v>10108</v>
      </c>
      <c r="J193" s="1"/>
      <c r="K193" s="1" t="s">
        <v>11561</v>
      </c>
      <c r="L193" s="1" t="s">
        <v>191</v>
      </c>
      <c r="M193" s="1" t="s">
        <v>11752</v>
      </c>
      <c r="N193" s="1" t="s">
        <v>13233</v>
      </c>
      <c r="O193" s="1" t="s">
        <v>191</v>
      </c>
      <c r="P193" s="1" t="s">
        <v>13235</v>
      </c>
      <c r="Q193" s="1" t="s">
        <v>13235</v>
      </c>
      <c r="R193" s="1" t="s">
        <v>14392</v>
      </c>
      <c r="S193" s="1" t="s">
        <v>191</v>
      </c>
      <c r="T193" s="1"/>
      <c r="U193" s="1"/>
      <c r="V193" s="1" t="s">
        <v>14406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6884</v>
      </c>
      <c r="H194" s="1" t="s">
        <v>8500</v>
      </c>
      <c r="I194" s="1" t="s">
        <v>10109</v>
      </c>
      <c r="J194" s="1"/>
      <c r="K194" s="1" t="s">
        <v>11561</v>
      </c>
      <c r="L194" s="1" t="s">
        <v>192</v>
      </c>
      <c r="M194" s="1" t="s">
        <v>11753</v>
      </c>
      <c r="N194" s="1" t="s">
        <v>13233</v>
      </c>
      <c r="O194" s="1" t="s">
        <v>192</v>
      </c>
      <c r="P194" s="1" t="s">
        <v>13235</v>
      </c>
      <c r="Q194" s="1" t="s">
        <v>13235</v>
      </c>
      <c r="R194" s="1" t="s">
        <v>14392</v>
      </c>
      <c r="S194" s="1" t="s">
        <v>192</v>
      </c>
      <c r="T194" s="1"/>
      <c r="U194" s="1"/>
      <c r="V194" s="1" t="s">
        <v>14406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6885</v>
      </c>
      <c r="H195" s="1" t="s">
        <v>8501</v>
      </c>
      <c r="I195" s="1" t="s">
        <v>10110</v>
      </c>
      <c r="J195" s="1"/>
      <c r="K195" s="1" t="s">
        <v>11561</v>
      </c>
      <c r="L195" s="1" t="s">
        <v>193</v>
      </c>
      <c r="M195" s="1" t="s">
        <v>11754</v>
      </c>
      <c r="N195" s="1" t="s">
        <v>13233</v>
      </c>
      <c r="O195" s="1" t="s">
        <v>193</v>
      </c>
      <c r="P195" s="1" t="s">
        <v>13235</v>
      </c>
      <c r="Q195" s="1" t="s">
        <v>13235</v>
      </c>
      <c r="R195" s="1" t="s">
        <v>14392</v>
      </c>
      <c r="S195" s="1" t="s">
        <v>193</v>
      </c>
      <c r="T195" s="1"/>
      <c r="U195" s="1"/>
      <c r="V195" s="1" t="s">
        <v>14406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6886</v>
      </c>
      <c r="H196" s="1" t="s">
        <v>8502</v>
      </c>
      <c r="I196" s="1" t="s">
        <v>10111</v>
      </c>
      <c r="J196" s="1"/>
      <c r="K196" s="1" t="s">
        <v>11561</v>
      </c>
      <c r="L196" s="1" t="s">
        <v>194</v>
      </c>
      <c r="M196" s="1" t="s">
        <v>11755</v>
      </c>
      <c r="N196" s="1" t="s">
        <v>13233</v>
      </c>
      <c r="O196" s="1" t="s">
        <v>194</v>
      </c>
      <c r="P196" s="1" t="s">
        <v>13235</v>
      </c>
      <c r="Q196" s="1" t="s">
        <v>13235</v>
      </c>
      <c r="R196" s="1" t="s">
        <v>14392</v>
      </c>
      <c r="S196" s="1" t="s">
        <v>194</v>
      </c>
      <c r="T196" s="1"/>
      <c r="U196" s="1"/>
      <c r="V196" s="1" t="s">
        <v>14406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5252</v>
      </c>
      <c r="G197" s="1" t="s">
        <v>6887</v>
      </c>
      <c r="H197" s="1" t="s">
        <v>8503</v>
      </c>
      <c r="I197" s="1" t="s">
        <v>10112</v>
      </c>
      <c r="J197" s="1"/>
      <c r="K197" s="1" t="s">
        <v>11561</v>
      </c>
      <c r="L197" s="1" t="s">
        <v>195</v>
      </c>
      <c r="M197" s="1" t="s">
        <v>11756</v>
      </c>
      <c r="N197" s="1" t="s">
        <v>13233</v>
      </c>
      <c r="O197" s="1" t="s">
        <v>195</v>
      </c>
      <c r="P197" s="1" t="s">
        <v>13235</v>
      </c>
      <c r="Q197" s="1" t="s">
        <v>13235</v>
      </c>
      <c r="R197" s="1" t="s">
        <v>14392</v>
      </c>
      <c r="S197" s="1" t="s">
        <v>195</v>
      </c>
      <c r="T197" s="1"/>
      <c r="U197" s="1"/>
      <c r="V197" s="1" t="s">
        <v>14406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6888</v>
      </c>
      <c r="H198" s="1" t="s">
        <v>8504</v>
      </c>
      <c r="I198" s="1" t="s">
        <v>10113</v>
      </c>
      <c r="J198" s="1"/>
      <c r="K198" s="1" t="s">
        <v>11561</v>
      </c>
      <c r="L198" s="1" t="s">
        <v>196</v>
      </c>
      <c r="M198" s="1" t="s">
        <v>11757</v>
      </c>
      <c r="N198" s="1" t="s">
        <v>13233</v>
      </c>
      <c r="O198" s="1" t="s">
        <v>196</v>
      </c>
      <c r="P198" s="1" t="s">
        <v>13235</v>
      </c>
      <c r="Q198" s="1" t="s">
        <v>13235</v>
      </c>
      <c r="R198" s="1" t="s">
        <v>14392</v>
      </c>
      <c r="S198" s="1" t="s">
        <v>196</v>
      </c>
      <c r="T198" s="1"/>
      <c r="U198" s="1"/>
      <c r="V198" s="1" t="s">
        <v>14406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5254</v>
      </c>
      <c r="G199" s="1" t="s">
        <v>6889</v>
      </c>
      <c r="H199" s="1" t="s">
        <v>8505</v>
      </c>
      <c r="I199" s="1" t="s">
        <v>10114</v>
      </c>
      <c r="J199" s="1"/>
      <c r="K199" s="1" t="s">
        <v>11561</v>
      </c>
      <c r="L199" s="1" t="s">
        <v>197</v>
      </c>
      <c r="M199" s="1" t="s">
        <v>11758</v>
      </c>
      <c r="N199" s="1" t="s">
        <v>13233</v>
      </c>
      <c r="O199" s="1" t="s">
        <v>197</v>
      </c>
      <c r="P199" s="1" t="s">
        <v>13235</v>
      </c>
      <c r="Q199" s="1" t="s">
        <v>13235</v>
      </c>
      <c r="R199" s="1" t="s">
        <v>14392</v>
      </c>
      <c r="S199" s="1" t="s">
        <v>197</v>
      </c>
      <c r="T199" s="1"/>
      <c r="U199" s="1"/>
      <c r="V199" s="1" t="s">
        <v>14406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6890</v>
      </c>
      <c r="H200" s="1" t="s">
        <v>8506</v>
      </c>
      <c r="I200" s="1" t="s">
        <v>10115</v>
      </c>
      <c r="J200" s="1"/>
      <c r="K200" s="1" t="s">
        <v>11561</v>
      </c>
      <c r="L200" s="1" t="s">
        <v>198</v>
      </c>
      <c r="M200" s="1" t="s">
        <v>11759</v>
      </c>
      <c r="N200" s="1" t="s">
        <v>13233</v>
      </c>
      <c r="O200" s="1" t="s">
        <v>198</v>
      </c>
      <c r="P200" s="1" t="s">
        <v>13235</v>
      </c>
      <c r="Q200" s="1" t="s">
        <v>13235</v>
      </c>
      <c r="R200" s="1" t="s">
        <v>14392</v>
      </c>
      <c r="S200" s="1" t="s">
        <v>198</v>
      </c>
      <c r="T200" s="1"/>
      <c r="U200" s="1"/>
      <c r="V200" s="1" t="s">
        <v>14406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6891</v>
      </c>
      <c r="H201" s="1" t="s">
        <v>8507</v>
      </c>
      <c r="I201" s="1" t="s">
        <v>10116</v>
      </c>
      <c r="J201" s="1"/>
      <c r="K201" s="1" t="s">
        <v>11561</v>
      </c>
      <c r="L201" s="1" t="s">
        <v>199</v>
      </c>
      <c r="M201" s="1" t="s">
        <v>11760</v>
      </c>
      <c r="N201" s="1" t="s">
        <v>13233</v>
      </c>
      <c r="O201" s="1" t="s">
        <v>199</v>
      </c>
      <c r="P201" s="1" t="s">
        <v>13235</v>
      </c>
      <c r="Q201" s="1" t="s">
        <v>13235</v>
      </c>
      <c r="R201" s="1" t="s">
        <v>14392</v>
      </c>
      <c r="S201" s="1" t="s">
        <v>199</v>
      </c>
      <c r="T201" s="1"/>
      <c r="U201" s="1"/>
      <c r="V201" s="1" t="s">
        <v>14406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5257</v>
      </c>
      <c r="G202" s="1" t="s">
        <v>6892</v>
      </c>
      <c r="H202" s="1" t="s">
        <v>8508</v>
      </c>
      <c r="I202" s="1" t="s">
        <v>10117</v>
      </c>
      <c r="J202" s="1"/>
      <c r="K202" s="1" t="s">
        <v>11561</v>
      </c>
      <c r="L202" s="1" t="s">
        <v>200</v>
      </c>
      <c r="M202" s="1" t="s">
        <v>11761</v>
      </c>
      <c r="N202" s="1" t="s">
        <v>13233</v>
      </c>
      <c r="O202" s="1" t="s">
        <v>200</v>
      </c>
      <c r="P202" s="1" t="s">
        <v>13235</v>
      </c>
      <c r="Q202" s="1" t="s">
        <v>13235</v>
      </c>
      <c r="R202" s="1" t="s">
        <v>14392</v>
      </c>
      <c r="S202" s="1" t="s">
        <v>200</v>
      </c>
      <c r="T202" s="1"/>
      <c r="U202" s="1"/>
      <c r="V202" s="1" t="s">
        <v>14406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6893</v>
      </c>
      <c r="H203" s="1" t="s">
        <v>8509</v>
      </c>
      <c r="I203" s="1" t="s">
        <v>10118</v>
      </c>
      <c r="J203" s="1"/>
      <c r="K203" s="1" t="s">
        <v>11561</v>
      </c>
      <c r="L203" s="1" t="s">
        <v>201</v>
      </c>
      <c r="M203" s="1" t="s">
        <v>11762</v>
      </c>
      <c r="N203" s="1" t="s">
        <v>13233</v>
      </c>
      <c r="O203" s="1" t="s">
        <v>201</v>
      </c>
      <c r="P203" s="1" t="s">
        <v>13235</v>
      </c>
      <c r="Q203" s="1" t="s">
        <v>13235</v>
      </c>
      <c r="R203" s="1" t="s">
        <v>14392</v>
      </c>
      <c r="S203" s="1" t="s">
        <v>201</v>
      </c>
      <c r="T203" s="1"/>
      <c r="U203" s="1"/>
      <c r="V203" s="1" t="s">
        <v>14406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6894</v>
      </c>
      <c r="H204" s="1" t="s">
        <v>8510</v>
      </c>
      <c r="I204" s="1" t="s">
        <v>10119</v>
      </c>
      <c r="J204" s="1"/>
      <c r="K204" s="1" t="s">
        <v>11561</v>
      </c>
      <c r="L204" s="1" t="s">
        <v>202</v>
      </c>
      <c r="M204" s="1" t="s">
        <v>11763</v>
      </c>
      <c r="N204" s="1" t="s">
        <v>13233</v>
      </c>
      <c r="O204" s="1" t="s">
        <v>202</v>
      </c>
      <c r="P204" s="1" t="s">
        <v>13235</v>
      </c>
      <c r="Q204" s="1" t="s">
        <v>13235</v>
      </c>
      <c r="R204" s="1" t="s">
        <v>14392</v>
      </c>
      <c r="S204" s="1" t="s">
        <v>202</v>
      </c>
      <c r="T204" s="1"/>
      <c r="U204" s="1"/>
      <c r="V204" s="1" t="s">
        <v>14406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5260</v>
      </c>
      <c r="G205" s="1" t="s">
        <v>6895</v>
      </c>
      <c r="H205" s="1" t="s">
        <v>8511</v>
      </c>
      <c r="I205" s="1" t="s">
        <v>10120</v>
      </c>
      <c r="J205" s="1"/>
      <c r="K205" s="1" t="s">
        <v>11561</v>
      </c>
      <c r="L205" s="1" t="s">
        <v>203</v>
      </c>
      <c r="M205" s="1" t="s">
        <v>11764</v>
      </c>
      <c r="N205" s="1" t="s">
        <v>13233</v>
      </c>
      <c r="O205" s="1" t="s">
        <v>203</v>
      </c>
      <c r="P205" s="1" t="s">
        <v>13235</v>
      </c>
      <c r="Q205" s="1" t="s">
        <v>13235</v>
      </c>
      <c r="R205" s="1" t="s">
        <v>14392</v>
      </c>
      <c r="S205" s="1" t="s">
        <v>203</v>
      </c>
      <c r="T205" s="1"/>
      <c r="U205" s="1"/>
      <c r="V205" s="1" t="s">
        <v>14406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6896</v>
      </c>
      <c r="H206" s="1" t="s">
        <v>8512</v>
      </c>
      <c r="I206" s="1" t="s">
        <v>10121</v>
      </c>
      <c r="J206" s="1"/>
      <c r="K206" s="1" t="s">
        <v>11561</v>
      </c>
      <c r="L206" s="1" t="s">
        <v>204</v>
      </c>
      <c r="M206" s="1" t="s">
        <v>11765</v>
      </c>
      <c r="N206" s="1" t="s">
        <v>13233</v>
      </c>
      <c r="O206" s="1" t="s">
        <v>204</v>
      </c>
      <c r="P206" s="1" t="s">
        <v>13235</v>
      </c>
      <c r="Q206" s="1" t="s">
        <v>13235</v>
      </c>
      <c r="R206" s="1" t="s">
        <v>14392</v>
      </c>
      <c r="S206" s="1" t="s">
        <v>204</v>
      </c>
      <c r="T206" s="1"/>
      <c r="U206" s="1"/>
      <c r="V206" s="1" t="s">
        <v>14406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6897</v>
      </c>
      <c r="H207" s="1" t="s">
        <v>8513</v>
      </c>
      <c r="I207" s="1" t="s">
        <v>10122</v>
      </c>
      <c r="J207" s="1"/>
      <c r="K207" s="1" t="s">
        <v>11561</v>
      </c>
      <c r="L207" s="1" t="s">
        <v>205</v>
      </c>
      <c r="M207" s="1" t="s">
        <v>11766</v>
      </c>
      <c r="N207" s="1" t="s">
        <v>13233</v>
      </c>
      <c r="O207" s="1" t="s">
        <v>205</v>
      </c>
      <c r="P207" s="1" t="s">
        <v>13235</v>
      </c>
      <c r="Q207" s="1" t="s">
        <v>13235</v>
      </c>
      <c r="R207" s="1" t="s">
        <v>14392</v>
      </c>
      <c r="S207" s="1" t="s">
        <v>205</v>
      </c>
      <c r="T207" s="1"/>
      <c r="U207" s="1"/>
      <c r="V207" s="1" t="s">
        <v>14406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6898</v>
      </c>
      <c r="H208" s="1" t="s">
        <v>8514</v>
      </c>
      <c r="I208" s="1" t="s">
        <v>10123</v>
      </c>
      <c r="J208" s="1"/>
      <c r="K208" s="1" t="s">
        <v>11561</v>
      </c>
      <c r="L208" s="1" t="s">
        <v>206</v>
      </c>
      <c r="M208" s="1" t="s">
        <v>11767</v>
      </c>
      <c r="N208" s="1" t="s">
        <v>13233</v>
      </c>
      <c r="O208" s="1" t="s">
        <v>206</v>
      </c>
      <c r="P208" s="1" t="s">
        <v>13235</v>
      </c>
      <c r="Q208" s="1" t="s">
        <v>13235</v>
      </c>
      <c r="R208" s="1" t="s">
        <v>14392</v>
      </c>
      <c r="S208" s="1" t="s">
        <v>206</v>
      </c>
      <c r="T208" s="1"/>
      <c r="U208" s="1"/>
      <c r="V208" s="1" t="s">
        <v>14406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5264</v>
      </c>
      <c r="G209" s="1" t="s">
        <v>6899</v>
      </c>
      <c r="H209" s="1" t="s">
        <v>8513</v>
      </c>
      <c r="I209" s="1" t="s">
        <v>10124</v>
      </c>
      <c r="J209" s="1"/>
      <c r="K209" s="1" t="s">
        <v>11561</v>
      </c>
      <c r="L209" s="1" t="s">
        <v>207</v>
      </c>
      <c r="M209" s="1" t="s">
        <v>11768</v>
      </c>
      <c r="N209" s="1" t="s">
        <v>13233</v>
      </c>
      <c r="O209" s="1" t="s">
        <v>207</v>
      </c>
      <c r="P209" s="1" t="s">
        <v>13235</v>
      </c>
      <c r="Q209" s="1" t="s">
        <v>13235</v>
      </c>
      <c r="R209" s="1" t="s">
        <v>14392</v>
      </c>
      <c r="S209" s="1" t="s">
        <v>207</v>
      </c>
      <c r="T209" s="1"/>
      <c r="U209" s="1"/>
      <c r="V209" s="1" t="s">
        <v>14406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6900</v>
      </c>
      <c r="H210" s="1" t="s">
        <v>8515</v>
      </c>
      <c r="I210" s="1" t="s">
        <v>10125</v>
      </c>
      <c r="J210" s="1"/>
      <c r="K210" s="1" t="s">
        <v>11561</v>
      </c>
      <c r="L210" s="1" t="s">
        <v>208</v>
      </c>
      <c r="M210" s="1" t="s">
        <v>11769</v>
      </c>
      <c r="N210" s="1" t="s">
        <v>13233</v>
      </c>
      <c r="O210" s="1" t="s">
        <v>208</v>
      </c>
      <c r="P210" s="1" t="s">
        <v>13235</v>
      </c>
      <c r="Q210" s="1" t="s">
        <v>13235</v>
      </c>
      <c r="R210" s="1" t="s">
        <v>14392</v>
      </c>
      <c r="S210" s="1" t="s">
        <v>208</v>
      </c>
      <c r="T210" s="1"/>
      <c r="U210" s="1"/>
      <c r="V210" s="1" t="s">
        <v>14406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6901</v>
      </c>
      <c r="H211" s="1" t="s">
        <v>8516</v>
      </c>
      <c r="I211" s="1" t="s">
        <v>10126</v>
      </c>
      <c r="J211" s="1"/>
      <c r="K211" s="1" t="s">
        <v>11561</v>
      </c>
      <c r="L211" s="1" t="s">
        <v>209</v>
      </c>
      <c r="M211" s="1" t="s">
        <v>11770</v>
      </c>
      <c r="N211" s="1" t="s">
        <v>13233</v>
      </c>
      <c r="O211" s="1" t="s">
        <v>209</v>
      </c>
      <c r="P211" s="1" t="s">
        <v>13235</v>
      </c>
      <c r="Q211" s="1" t="s">
        <v>13235</v>
      </c>
      <c r="R211" s="1" t="s">
        <v>14392</v>
      </c>
      <c r="S211" s="1" t="s">
        <v>209</v>
      </c>
      <c r="T211" s="1"/>
      <c r="U211" s="1"/>
      <c r="V211" s="1" t="s">
        <v>14406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6902</v>
      </c>
      <c r="H212" s="1" t="s">
        <v>8517</v>
      </c>
      <c r="I212" s="1" t="s">
        <v>10127</v>
      </c>
      <c r="J212" s="1"/>
      <c r="K212" s="1" t="s">
        <v>11561</v>
      </c>
      <c r="L212" s="1" t="s">
        <v>210</v>
      </c>
      <c r="M212" s="1" t="s">
        <v>11771</v>
      </c>
      <c r="N212" s="1" t="s">
        <v>13233</v>
      </c>
      <c r="O212" s="1" t="s">
        <v>210</v>
      </c>
      <c r="P212" s="1" t="s">
        <v>13235</v>
      </c>
      <c r="Q212" s="1" t="s">
        <v>13235</v>
      </c>
      <c r="R212" s="1" t="s">
        <v>14392</v>
      </c>
      <c r="S212" s="1" t="s">
        <v>210</v>
      </c>
      <c r="T212" s="1"/>
      <c r="U212" s="1"/>
      <c r="V212" s="1" t="s">
        <v>14406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5268</v>
      </c>
      <c r="G213" s="1" t="s">
        <v>6903</v>
      </c>
      <c r="H213" s="1" t="s">
        <v>8518</v>
      </c>
      <c r="I213" s="1" t="s">
        <v>10128</v>
      </c>
      <c r="J213" s="1"/>
      <c r="K213" s="1" t="s">
        <v>11561</v>
      </c>
      <c r="L213" s="1" t="s">
        <v>211</v>
      </c>
      <c r="M213" s="1" t="s">
        <v>11772</v>
      </c>
      <c r="N213" s="1" t="s">
        <v>13233</v>
      </c>
      <c r="O213" s="1" t="s">
        <v>211</v>
      </c>
      <c r="P213" s="1" t="s">
        <v>13235</v>
      </c>
      <c r="Q213" s="1" t="s">
        <v>13235</v>
      </c>
      <c r="R213" s="1" t="s">
        <v>14392</v>
      </c>
      <c r="S213" s="1" t="s">
        <v>211</v>
      </c>
      <c r="T213" s="1"/>
      <c r="U213" s="1"/>
      <c r="V213" s="1" t="s">
        <v>14406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5269</v>
      </c>
      <c r="G214" s="1" t="s">
        <v>6904</v>
      </c>
      <c r="H214" s="1" t="s">
        <v>8519</v>
      </c>
      <c r="I214" s="1" t="s">
        <v>10129</v>
      </c>
      <c r="J214" s="1"/>
      <c r="K214" s="1" t="s">
        <v>11561</v>
      </c>
      <c r="L214" s="1" t="s">
        <v>212</v>
      </c>
      <c r="M214" s="1" t="s">
        <v>11773</v>
      </c>
      <c r="N214" s="1" t="s">
        <v>13233</v>
      </c>
      <c r="O214" s="1" t="s">
        <v>212</v>
      </c>
      <c r="P214" s="1" t="s">
        <v>13235</v>
      </c>
      <c r="Q214" s="1" t="s">
        <v>13235</v>
      </c>
      <c r="R214" s="1" t="s">
        <v>14392</v>
      </c>
      <c r="S214" s="1" t="s">
        <v>212</v>
      </c>
      <c r="T214" s="1"/>
      <c r="U214" s="1"/>
      <c r="V214" s="1" t="s">
        <v>14406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5270</v>
      </c>
      <c r="G215" s="1" t="s">
        <v>6905</v>
      </c>
      <c r="H215" s="1" t="s">
        <v>8520</v>
      </c>
      <c r="I215" s="1" t="s">
        <v>10130</v>
      </c>
      <c r="J215" s="1"/>
      <c r="K215" s="1" t="s">
        <v>11561</v>
      </c>
      <c r="L215" s="1" t="s">
        <v>213</v>
      </c>
      <c r="M215" s="1" t="s">
        <v>11774</v>
      </c>
      <c r="N215" s="1" t="s">
        <v>13233</v>
      </c>
      <c r="O215" s="1" t="s">
        <v>213</v>
      </c>
      <c r="P215" s="1" t="s">
        <v>13235</v>
      </c>
      <c r="Q215" s="1" t="s">
        <v>13235</v>
      </c>
      <c r="R215" s="1" t="s">
        <v>14392</v>
      </c>
      <c r="S215" s="1" t="s">
        <v>213</v>
      </c>
      <c r="T215" s="1"/>
      <c r="U215" s="1"/>
      <c r="V215" s="1" t="s">
        <v>14406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5271</v>
      </c>
      <c r="G216" s="1" t="s">
        <v>6906</v>
      </c>
      <c r="H216" s="1" t="s">
        <v>8521</v>
      </c>
      <c r="I216" s="1" t="s">
        <v>10131</v>
      </c>
      <c r="J216" s="1"/>
      <c r="K216" s="1" t="s">
        <v>11561</v>
      </c>
      <c r="L216" s="1" t="s">
        <v>214</v>
      </c>
      <c r="M216" s="1" t="s">
        <v>11775</v>
      </c>
      <c r="N216" s="1" t="s">
        <v>13233</v>
      </c>
      <c r="O216" s="1" t="s">
        <v>214</v>
      </c>
      <c r="P216" s="1" t="s">
        <v>13236</v>
      </c>
      <c r="Q216" s="1" t="s">
        <v>13248</v>
      </c>
      <c r="R216" s="1" t="s">
        <v>14392</v>
      </c>
      <c r="S216" s="1" t="s">
        <v>214</v>
      </c>
      <c r="T216" s="1" t="s">
        <v>14394</v>
      </c>
      <c r="U216" s="1"/>
      <c r="V216" s="1" t="s">
        <v>14406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5272</v>
      </c>
      <c r="G217" s="1" t="s">
        <v>6907</v>
      </c>
      <c r="H217" s="1" t="s">
        <v>8522</v>
      </c>
      <c r="I217" s="1" t="s">
        <v>10132</v>
      </c>
      <c r="J217" s="1"/>
      <c r="K217" s="1" t="s">
        <v>11561</v>
      </c>
      <c r="L217" s="1" t="s">
        <v>215</v>
      </c>
      <c r="M217" s="1" t="s">
        <v>11776</v>
      </c>
      <c r="N217" s="1" t="s">
        <v>13233</v>
      </c>
      <c r="O217" s="1" t="s">
        <v>215</v>
      </c>
      <c r="P217" s="1" t="s">
        <v>13236</v>
      </c>
      <c r="Q217" s="1" t="s">
        <v>13249</v>
      </c>
      <c r="R217" s="1" t="s">
        <v>14392</v>
      </c>
      <c r="S217" s="1" t="s">
        <v>215</v>
      </c>
      <c r="T217" s="1"/>
      <c r="U217" s="1"/>
      <c r="V217" s="1" t="s">
        <v>14406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6908</v>
      </c>
      <c r="H218" s="1" t="s">
        <v>8523</v>
      </c>
      <c r="I218" s="1" t="s">
        <v>10133</v>
      </c>
      <c r="J218" s="1"/>
      <c r="K218" s="1" t="s">
        <v>11561</v>
      </c>
      <c r="L218" s="1" t="s">
        <v>216</v>
      </c>
      <c r="M218" s="1" t="s">
        <v>11777</v>
      </c>
      <c r="N218" s="1" t="s">
        <v>13233</v>
      </c>
      <c r="O218" s="1" t="s">
        <v>216</v>
      </c>
      <c r="P218" s="1" t="s">
        <v>13236</v>
      </c>
      <c r="Q218" s="1" t="s">
        <v>13250</v>
      </c>
      <c r="R218" s="1" t="s">
        <v>14392</v>
      </c>
      <c r="S218" s="1" t="s">
        <v>216</v>
      </c>
      <c r="T218" s="1"/>
      <c r="U218" s="1"/>
      <c r="V218" s="1" t="s">
        <v>14406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5274</v>
      </c>
      <c r="G219" s="1" t="s">
        <v>6909</v>
      </c>
      <c r="H219" s="1" t="s">
        <v>8524</v>
      </c>
      <c r="I219" s="1" t="s">
        <v>10134</v>
      </c>
      <c r="J219" s="1"/>
      <c r="K219" s="1" t="s">
        <v>11561</v>
      </c>
      <c r="L219" s="1" t="s">
        <v>217</v>
      </c>
      <c r="M219" s="1" t="s">
        <v>11778</v>
      </c>
      <c r="N219" s="1" t="s">
        <v>13233</v>
      </c>
      <c r="O219" s="1" t="s">
        <v>217</v>
      </c>
      <c r="P219" s="1" t="s">
        <v>13236</v>
      </c>
      <c r="Q219" s="1" t="s">
        <v>13251</v>
      </c>
      <c r="R219" s="1" t="s">
        <v>14392</v>
      </c>
      <c r="S219" s="1" t="s">
        <v>217</v>
      </c>
      <c r="T219" s="1"/>
      <c r="U219" s="1"/>
      <c r="V219" s="1" t="s">
        <v>14406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6910</v>
      </c>
      <c r="H220" s="1" t="s">
        <v>8525</v>
      </c>
      <c r="I220" s="1" t="s">
        <v>10135</v>
      </c>
      <c r="J220" s="1"/>
      <c r="K220" s="1" t="s">
        <v>11561</v>
      </c>
      <c r="L220" s="1" t="s">
        <v>218</v>
      </c>
      <c r="M220" s="1" t="s">
        <v>11779</v>
      </c>
      <c r="N220" s="1" t="s">
        <v>13233</v>
      </c>
      <c r="O220" s="1" t="s">
        <v>218</v>
      </c>
      <c r="P220" s="1" t="s">
        <v>13236</v>
      </c>
      <c r="Q220" s="1" t="s">
        <v>13252</v>
      </c>
      <c r="R220" s="1" t="s">
        <v>14392</v>
      </c>
      <c r="S220" s="1" t="s">
        <v>218</v>
      </c>
      <c r="T220" s="1"/>
      <c r="U220" s="1"/>
      <c r="V220" s="1" t="s">
        <v>14406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6911</v>
      </c>
      <c r="H221" s="1" t="s">
        <v>8526</v>
      </c>
      <c r="I221" s="1" t="s">
        <v>10136</v>
      </c>
      <c r="J221" s="1"/>
      <c r="K221" s="1" t="s">
        <v>11561</v>
      </c>
      <c r="L221" s="1" t="s">
        <v>219</v>
      </c>
      <c r="M221" s="1" t="s">
        <v>11780</v>
      </c>
      <c r="N221" s="1" t="s">
        <v>13233</v>
      </c>
      <c r="O221" s="1" t="s">
        <v>219</v>
      </c>
      <c r="P221" s="1" t="s">
        <v>13236</v>
      </c>
      <c r="Q221" s="1" t="s">
        <v>13253</v>
      </c>
      <c r="R221" s="1" t="s">
        <v>14392</v>
      </c>
      <c r="S221" s="1" t="s">
        <v>219</v>
      </c>
      <c r="T221" s="1"/>
      <c r="U221" s="1"/>
      <c r="V221" s="1" t="s">
        <v>14406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6912</v>
      </c>
      <c r="H222" s="1" t="s">
        <v>8527</v>
      </c>
      <c r="I222" s="1" t="s">
        <v>10137</v>
      </c>
      <c r="J222" s="1"/>
      <c r="K222" s="1" t="s">
        <v>11561</v>
      </c>
      <c r="L222" s="1" t="s">
        <v>220</v>
      </c>
      <c r="M222" s="1" t="s">
        <v>11781</v>
      </c>
      <c r="N222" s="1" t="s">
        <v>13233</v>
      </c>
      <c r="O222" s="1" t="s">
        <v>220</v>
      </c>
      <c r="P222" s="1" t="s">
        <v>13236</v>
      </c>
      <c r="Q222" s="1" t="s">
        <v>13254</v>
      </c>
      <c r="R222" s="1" t="s">
        <v>14392</v>
      </c>
      <c r="S222" s="1" t="s">
        <v>220</v>
      </c>
      <c r="T222" s="1"/>
      <c r="U222" s="1"/>
      <c r="V222" s="1" t="s">
        <v>14406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6913</v>
      </c>
      <c r="H223" s="1" t="s">
        <v>8528</v>
      </c>
      <c r="I223" s="1" t="s">
        <v>10138</v>
      </c>
      <c r="J223" s="1"/>
      <c r="K223" s="1" t="s">
        <v>11561</v>
      </c>
      <c r="L223" s="1" t="s">
        <v>221</v>
      </c>
      <c r="M223" s="1" t="s">
        <v>11782</v>
      </c>
      <c r="N223" s="1" t="s">
        <v>13233</v>
      </c>
      <c r="O223" s="1" t="s">
        <v>221</v>
      </c>
      <c r="P223" s="1" t="s">
        <v>13236</v>
      </c>
      <c r="Q223" s="1" t="s">
        <v>13255</v>
      </c>
      <c r="R223" s="1" t="s">
        <v>14392</v>
      </c>
      <c r="S223" s="1" t="s">
        <v>221</v>
      </c>
      <c r="T223" s="1"/>
      <c r="U223" s="1"/>
      <c r="V223" s="1" t="s">
        <v>14406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6914</v>
      </c>
      <c r="H224" s="1" t="s">
        <v>8529</v>
      </c>
      <c r="I224" s="1" t="s">
        <v>10139</v>
      </c>
      <c r="J224" s="1"/>
      <c r="K224" s="1" t="s">
        <v>11561</v>
      </c>
      <c r="L224" s="1" t="s">
        <v>222</v>
      </c>
      <c r="M224" s="1" t="s">
        <v>11783</v>
      </c>
      <c r="N224" s="1" t="s">
        <v>13233</v>
      </c>
      <c r="O224" s="1" t="s">
        <v>222</v>
      </c>
      <c r="P224" s="1" t="s">
        <v>13236</v>
      </c>
      <c r="Q224" s="1" t="s">
        <v>13256</v>
      </c>
      <c r="R224" s="1" t="s">
        <v>14392</v>
      </c>
      <c r="S224" s="1" t="s">
        <v>222</v>
      </c>
      <c r="T224" s="1"/>
      <c r="U224" s="1"/>
      <c r="V224" s="1" t="s">
        <v>14406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6915</v>
      </c>
      <c r="H225" s="1" t="s">
        <v>8530</v>
      </c>
      <c r="I225" s="1" t="s">
        <v>10140</v>
      </c>
      <c r="J225" s="1"/>
      <c r="K225" s="1" t="s">
        <v>11561</v>
      </c>
      <c r="L225" s="1" t="s">
        <v>223</v>
      </c>
      <c r="M225" s="1" t="s">
        <v>11784</v>
      </c>
      <c r="N225" s="1" t="s">
        <v>13233</v>
      </c>
      <c r="O225" s="1" t="s">
        <v>223</v>
      </c>
      <c r="P225" s="1" t="s">
        <v>13236</v>
      </c>
      <c r="Q225" s="1" t="s">
        <v>13257</v>
      </c>
      <c r="R225" s="1" t="s">
        <v>14392</v>
      </c>
      <c r="S225" s="1" t="s">
        <v>223</v>
      </c>
      <c r="T225" s="1"/>
      <c r="U225" s="1"/>
      <c r="V225" s="1" t="s">
        <v>14406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6916</v>
      </c>
      <c r="H226" s="1" t="s">
        <v>8531</v>
      </c>
      <c r="I226" s="1" t="s">
        <v>10141</v>
      </c>
      <c r="J226" s="1"/>
      <c r="K226" s="1" t="s">
        <v>11561</v>
      </c>
      <c r="L226" s="1" t="s">
        <v>224</v>
      </c>
      <c r="M226" s="1" t="s">
        <v>11785</v>
      </c>
      <c r="N226" s="1" t="s">
        <v>13233</v>
      </c>
      <c r="O226" s="1" t="s">
        <v>224</v>
      </c>
      <c r="P226" s="1" t="s">
        <v>13236</v>
      </c>
      <c r="Q226" s="1" t="s">
        <v>13258</v>
      </c>
      <c r="R226" s="1" t="s">
        <v>14392</v>
      </c>
      <c r="S226" s="1" t="s">
        <v>224</v>
      </c>
      <c r="T226" s="1"/>
      <c r="U226" s="1"/>
      <c r="V226" s="1" t="s">
        <v>14406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6917</v>
      </c>
      <c r="H227" s="1" t="s">
        <v>8532</v>
      </c>
      <c r="I227" s="1" t="s">
        <v>10142</v>
      </c>
      <c r="J227" s="1"/>
      <c r="K227" s="1" t="s">
        <v>11561</v>
      </c>
      <c r="L227" s="1" t="s">
        <v>225</v>
      </c>
      <c r="M227" s="1" t="s">
        <v>11786</v>
      </c>
      <c r="N227" s="1" t="s">
        <v>13233</v>
      </c>
      <c r="O227" s="1" t="s">
        <v>225</v>
      </c>
      <c r="P227" s="1" t="s">
        <v>13236</v>
      </c>
      <c r="Q227" s="1" t="s">
        <v>13259</v>
      </c>
      <c r="R227" s="1" t="s">
        <v>14392</v>
      </c>
      <c r="S227" s="1" t="s">
        <v>225</v>
      </c>
      <c r="T227" s="1"/>
      <c r="U227" s="1"/>
      <c r="V227" s="1" t="s">
        <v>14406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3613</v>
      </c>
      <c r="H228" s="1" t="s">
        <v>8533</v>
      </c>
      <c r="I228" s="1" t="s">
        <v>10143</v>
      </c>
      <c r="J228" s="1"/>
      <c r="K228" s="1" t="s">
        <v>11561</v>
      </c>
      <c r="L228" s="1" t="s">
        <v>226</v>
      </c>
      <c r="M228" s="1" t="s">
        <v>11787</v>
      </c>
      <c r="N228" s="1" t="s">
        <v>13233</v>
      </c>
      <c r="O228" s="1" t="s">
        <v>226</v>
      </c>
      <c r="P228" s="1" t="s">
        <v>13236</v>
      </c>
      <c r="Q228" s="1" t="s">
        <v>13260</v>
      </c>
      <c r="R228" s="1" t="s">
        <v>14392</v>
      </c>
      <c r="S228" s="1" t="s">
        <v>226</v>
      </c>
      <c r="T228" s="1"/>
      <c r="U228" s="1"/>
      <c r="V228" s="1" t="s">
        <v>14406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6918</v>
      </c>
      <c r="H229" s="1" t="s">
        <v>8534</v>
      </c>
      <c r="I229" s="1" t="s">
        <v>10144</v>
      </c>
      <c r="J229" s="1"/>
      <c r="K229" s="1" t="s">
        <v>11561</v>
      </c>
      <c r="L229" s="1" t="s">
        <v>227</v>
      </c>
      <c r="M229" s="1" t="s">
        <v>11788</v>
      </c>
      <c r="N229" s="1" t="s">
        <v>13233</v>
      </c>
      <c r="O229" s="1" t="s">
        <v>227</v>
      </c>
      <c r="P229" s="1" t="s">
        <v>13236</v>
      </c>
      <c r="Q229" s="1" t="s">
        <v>13261</v>
      </c>
      <c r="R229" s="1" t="s">
        <v>14392</v>
      </c>
      <c r="S229" s="1" t="s">
        <v>227</v>
      </c>
      <c r="T229" s="1"/>
      <c r="U229" s="1"/>
      <c r="V229" s="1" t="s">
        <v>14406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5284</v>
      </c>
      <c r="G230" s="1" t="s">
        <v>6919</v>
      </c>
      <c r="H230" s="1" t="s">
        <v>8535</v>
      </c>
      <c r="I230" s="1" t="s">
        <v>10145</v>
      </c>
      <c r="J230" s="1"/>
      <c r="K230" s="1" t="s">
        <v>11561</v>
      </c>
      <c r="L230" s="1" t="s">
        <v>228</v>
      </c>
      <c r="M230" s="1" t="s">
        <v>11789</v>
      </c>
      <c r="N230" s="1" t="s">
        <v>13233</v>
      </c>
      <c r="O230" s="1" t="s">
        <v>228</v>
      </c>
      <c r="P230" s="1" t="s">
        <v>13236</v>
      </c>
      <c r="Q230" s="1" t="s">
        <v>13262</v>
      </c>
      <c r="R230" s="1" t="s">
        <v>14392</v>
      </c>
      <c r="S230" s="1" t="s">
        <v>228</v>
      </c>
      <c r="T230" s="1"/>
      <c r="U230" s="1"/>
      <c r="V230" s="1" t="s">
        <v>14406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6920</v>
      </c>
      <c r="H231" s="1" t="s">
        <v>8536</v>
      </c>
      <c r="I231" s="1" t="s">
        <v>10146</v>
      </c>
      <c r="J231" s="1"/>
      <c r="K231" s="1" t="s">
        <v>11561</v>
      </c>
      <c r="L231" s="1" t="s">
        <v>229</v>
      </c>
      <c r="M231" s="1" t="s">
        <v>11790</v>
      </c>
      <c r="N231" s="1" t="s">
        <v>13233</v>
      </c>
      <c r="O231" s="1" t="s">
        <v>229</v>
      </c>
      <c r="P231" s="1" t="s">
        <v>13236</v>
      </c>
      <c r="Q231" s="1" t="s">
        <v>13263</v>
      </c>
      <c r="R231" s="1" t="s">
        <v>14392</v>
      </c>
      <c r="S231" s="1" t="s">
        <v>229</v>
      </c>
      <c r="T231" s="1"/>
      <c r="U231" s="1"/>
      <c r="V231" s="1" t="s">
        <v>14406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5286</v>
      </c>
      <c r="G232" s="1" t="s">
        <v>6921</v>
      </c>
      <c r="H232" s="1" t="s">
        <v>8537</v>
      </c>
      <c r="I232" s="1" t="s">
        <v>10147</v>
      </c>
      <c r="J232" s="1"/>
      <c r="K232" s="1" t="s">
        <v>11561</v>
      </c>
      <c r="L232" s="1" t="s">
        <v>230</v>
      </c>
      <c r="M232" s="1" t="s">
        <v>11791</v>
      </c>
      <c r="N232" s="1" t="s">
        <v>13233</v>
      </c>
      <c r="O232" s="1" t="s">
        <v>230</v>
      </c>
      <c r="P232" s="1" t="s">
        <v>13236</v>
      </c>
      <c r="Q232" s="1" t="s">
        <v>13264</v>
      </c>
      <c r="R232" s="1" t="s">
        <v>14392</v>
      </c>
      <c r="S232" s="1" t="s">
        <v>230</v>
      </c>
      <c r="T232" s="1"/>
      <c r="U232" s="1"/>
      <c r="V232" s="1" t="s">
        <v>14406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5287</v>
      </c>
      <c r="G233" s="1" t="s">
        <v>6922</v>
      </c>
      <c r="H233" s="1" t="s">
        <v>8538</v>
      </c>
      <c r="I233" s="1" t="s">
        <v>10148</v>
      </c>
      <c r="J233" s="1"/>
      <c r="K233" s="1" t="s">
        <v>11561</v>
      </c>
      <c r="L233" s="1" t="s">
        <v>231</v>
      </c>
      <c r="M233" s="1" t="s">
        <v>11792</v>
      </c>
      <c r="N233" s="1" t="s">
        <v>13233</v>
      </c>
      <c r="O233" s="1" t="s">
        <v>231</v>
      </c>
      <c r="P233" s="1" t="s">
        <v>13236</v>
      </c>
      <c r="Q233" s="1" t="s">
        <v>13265</v>
      </c>
      <c r="R233" s="1" t="s">
        <v>14392</v>
      </c>
      <c r="S233" s="1" t="s">
        <v>231</v>
      </c>
      <c r="T233" s="1"/>
      <c r="U233" s="1"/>
      <c r="V233" s="1" t="s">
        <v>14406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6923</v>
      </c>
      <c r="H234" s="1" t="s">
        <v>8539</v>
      </c>
      <c r="I234" s="1" t="s">
        <v>10149</v>
      </c>
      <c r="J234" s="1"/>
      <c r="K234" s="1" t="s">
        <v>11561</v>
      </c>
      <c r="L234" s="1" t="s">
        <v>232</v>
      </c>
      <c r="M234" s="1" t="s">
        <v>11793</v>
      </c>
      <c r="N234" s="1" t="s">
        <v>13233</v>
      </c>
      <c r="O234" s="1" t="s">
        <v>232</v>
      </c>
      <c r="P234" s="1" t="s">
        <v>13236</v>
      </c>
      <c r="Q234" s="1" t="s">
        <v>13266</v>
      </c>
      <c r="R234" s="1" t="s">
        <v>14392</v>
      </c>
      <c r="S234" s="1" t="s">
        <v>232</v>
      </c>
      <c r="T234" s="1"/>
      <c r="U234" s="1"/>
      <c r="V234" s="1" t="s">
        <v>14406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5289</v>
      </c>
      <c r="G235" s="1" t="s">
        <v>6924</v>
      </c>
      <c r="H235" s="1" t="s">
        <v>8540</v>
      </c>
      <c r="I235" s="1" t="s">
        <v>10150</v>
      </c>
      <c r="J235" s="1"/>
      <c r="K235" s="1" t="s">
        <v>11561</v>
      </c>
      <c r="L235" s="1" t="s">
        <v>233</v>
      </c>
      <c r="M235" s="1" t="s">
        <v>11794</v>
      </c>
      <c r="N235" s="1" t="s">
        <v>13233</v>
      </c>
      <c r="O235" s="1" t="s">
        <v>233</v>
      </c>
      <c r="P235" s="1" t="s">
        <v>13236</v>
      </c>
      <c r="Q235" s="1" t="s">
        <v>13267</v>
      </c>
      <c r="R235" s="1" t="s">
        <v>14392</v>
      </c>
      <c r="S235" s="1" t="s">
        <v>233</v>
      </c>
      <c r="T235" s="1"/>
      <c r="U235" s="1"/>
      <c r="V235" s="1" t="s">
        <v>14406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6925</v>
      </c>
      <c r="H236" s="1" t="s">
        <v>8541</v>
      </c>
      <c r="I236" s="1" t="s">
        <v>10151</v>
      </c>
      <c r="J236" s="1"/>
      <c r="K236" s="1" t="s">
        <v>11561</v>
      </c>
      <c r="L236" s="1" t="s">
        <v>234</v>
      </c>
      <c r="M236" s="1" t="s">
        <v>11795</v>
      </c>
      <c r="N236" s="1" t="s">
        <v>13233</v>
      </c>
      <c r="O236" s="1" t="s">
        <v>234</v>
      </c>
      <c r="P236" s="1" t="s">
        <v>13236</v>
      </c>
      <c r="Q236" s="1" t="s">
        <v>13268</v>
      </c>
      <c r="R236" s="1" t="s">
        <v>14392</v>
      </c>
      <c r="S236" s="1" t="s">
        <v>234</v>
      </c>
      <c r="T236" s="1"/>
      <c r="U236" s="1"/>
      <c r="V236" s="1" t="s">
        <v>14406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5291</v>
      </c>
      <c r="G237" s="1" t="s">
        <v>6926</v>
      </c>
      <c r="H237" s="1" t="s">
        <v>8542</v>
      </c>
      <c r="I237" s="1" t="s">
        <v>10152</v>
      </c>
      <c r="J237" s="1"/>
      <c r="K237" s="1" t="s">
        <v>11561</v>
      </c>
      <c r="L237" s="1" t="s">
        <v>235</v>
      </c>
      <c r="M237" s="1" t="s">
        <v>11796</v>
      </c>
      <c r="N237" s="1" t="s">
        <v>13233</v>
      </c>
      <c r="O237" s="1" t="s">
        <v>235</v>
      </c>
      <c r="P237" s="1" t="s">
        <v>13236</v>
      </c>
      <c r="Q237" s="1" t="s">
        <v>13269</v>
      </c>
      <c r="R237" s="1" t="s">
        <v>14392</v>
      </c>
      <c r="S237" s="1" t="s">
        <v>235</v>
      </c>
      <c r="T237" s="1"/>
      <c r="U237" s="1"/>
      <c r="V237" s="1" t="s">
        <v>14406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5292</v>
      </c>
      <c r="G238" s="1" t="s">
        <v>6927</v>
      </c>
      <c r="H238" s="1" t="s">
        <v>8543</v>
      </c>
      <c r="I238" s="1" t="s">
        <v>10153</v>
      </c>
      <c r="J238" s="1"/>
      <c r="K238" s="1" t="s">
        <v>11561</v>
      </c>
      <c r="L238" s="1" t="s">
        <v>236</v>
      </c>
      <c r="M238" s="1" t="s">
        <v>11797</v>
      </c>
      <c r="N238" s="1" t="s">
        <v>13233</v>
      </c>
      <c r="O238" s="1" t="s">
        <v>236</v>
      </c>
      <c r="P238" s="1" t="s">
        <v>13236</v>
      </c>
      <c r="Q238" s="1" t="s">
        <v>13270</v>
      </c>
      <c r="R238" s="1" t="s">
        <v>14392</v>
      </c>
      <c r="S238" s="1" t="s">
        <v>236</v>
      </c>
      <c r="T238" s="1"/>
      <c r="U238" s="1"/>
      <c r="V238" s="1" t="s">
        <v>14406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5293</v>
      </c>
      <c r="G239" s="1" t="s">
        <v>6928</v>
      </c>
      <c r="H239" s="1" t="s">
        <v>8544</v>
      </c>
      <c r="I239" s="1" t="s">
        <v>10154</v>
      </c>
      <c r="J239" s="1"/>
      <c r="K239" s="1" t="s">
        <v>11561</v>
      </c>
      <c r="L239" s="1" t="s">
        <v>237</v>
      </c>
      <c r="M239" s="1" t="s">
        <v>11798</v>
      </c>
      <c r="N239" s="1" t="s">
        <v>13233</v>
      </c>
      <c r="O239" s="1" t="s">
        <v>237</v>
      </c>
      <c r="P239" s="1" t="s">
        <v>13236</v>
      </c>
      <c r="Q239" s="1" t="s">
        <v>13271</v>
      </c>
      <c r="R239" s="1" t="s">
        <v>14392</v>
      </c>
      <c r="S239" s="1" t="s">
        <v>237</v>
      </c>
      <c r="T239" s="1"/>
      <c r="U239" s="1"/>
      <c r="V239" s="1" t="s">
        <v>14406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6929</v>
      </c>
      <c r="H240" s="1" t="s">
        <v>8545</v>
      </c>
      <c r="I240" s="1" t="s">
        <v>10155</v>
      </c>
      <c r="J240" s="1"/>
      <c r="K240" s="1" t="s">
        <v>11561</v>
      </c>
      <c r="L240" s="1" t="s">
        <v>238</v>
      </c>
      <c r="M240" s="1" t="s">
        <v>11799</v>
      </c>
      <c r="N240" s="1" t="s">
        <v>13233</v>
      </c>
      <c r="O240" s="1" t="s">
        <v>238</v>
      </c>
      <c r="P240" s="1" t="s">
        <v>13236</v>
      </c>
      <c r="Q240" s="1" t="s">
        <v>13272</v>
      </c>
      <c r="R240" s="1" t="s">
        <v>14392</v>
      </c>
      <c r="S240" s="1" t="s">
        <v>238</v>
      </c>
      <c r="T240" s="1"/>
      <c r="U240" s="1"/>
      <c r="V240" s="1" t="s">
        <v>14406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6930</v>
      </c>
      <c r="H241" s="1" t="s">
        <v>8546</v>
      </c>
      <c r="I241" s="1" t="s">
        <v>10156</v>
      </c>
      <c r="J241" s="1"/>
      <c r="K241" s="1" t="s">
        <v>11561</v>
      </c>
      <c r="L241" s="1" t="s">
        <v>239</v>
      </c>
      <c r="M241" s="1" t="s">
        <v>11800</v>
      </c>
      <c r="N241" s="1" t="s">
        <v>13233</v>
      </c>
      <c r="O241" s="1" t="s">
        <v>239</v>
      </c>
      <c r="P241" s="1" t="s">
        <v>13236</v>
      </c>
      <c r="Q241" s="1" t="s">
        <v>13273</v>
      </c>
      <c r="R241" s="1" t="s">
        <v>14392</v>
      </c>
      <c r="S241" s="1" t="s">
        <v>239</v>
      </c>
      <c r="T241" s="1"/>
      <c r="U241" s="1"/>
      <c r="V241" s="1" t="s">
        <v>14406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5296</v>
      </c>
      <c r="G242" s="1" t="s">
        <v>6931</v>
      </c>
      <c r="H242" s="1" t="s">
        <v>8547</v>
      </c>
      <c r="I242" s="1" t="s">
        <v>10157</v>
      </c>
      <c r="J242" s="1"/>
      <c r="K242" s="1" t="s">
        <v>11561</v>
      </c>
      <c r="L242" s="1" t="s">
        <v>240</v>
      </c>
      <c r="M242" s="1" t="s">
        <v>11801</v>
      </c>
      <c r="N242" s="1" t="s">
        <v>13233</v>
      </c>
      <c r="O242" s="1" t="s">
        <v>240</v>
      </c>
      <c r="P242" s="1" t="s">
        <v>13236</v>
      </c>
      <c r="Q242" s="1" t="s">
        <v>13274</v>
      </c>
      <c r="R242" s="1" t="s">
        <v>14392</v>
      </c>
      <c r="S242" s="1" t="s">
        <v>240</v>
      </c>
      <c r="T242" s="1"/>
      <c r="U242" s="1"/>
      <c r="V242" s="1" t="s">
        <v>14406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5297</v>
      </c>
      <c r="G243" s="1" t="s">
        <v>6932</v>
      </c>
      <c r="H243" s="1" t="s">
        <v>8548</v>
      </c>
      <c r="I243" s="1" t="s">
        <v>10158</v>
      </c>
      <c r="J243" s="1"/>
      <c r="K243" s="1" t="s">
        <v>11561</v>
      </c>
      <c r="L243" s="1" t="s">
        <v>241</v>
      </c>
      <c r="M243" s="1" t="s">
        <v>11802</v>
      </c>
      <c r="N243" s="1" t="s">
        <v>13233</v>
      </c>
      <c r="O243" s="1" t="s">
        <v>241</v>
      </c>
      <c r="P243" s="1" t="s">
        <v>13236</v>
      </c>
      <c r="Q243" s="1" t="s">
        <v>13275</v>
      </c>
      <c r="R243" s="1" t="s">
        <v>14392</v>
      </c>
      <c r="S243" s="1" t="s">
        <v>241</v>
      </c>
      <c r="T243" s="1"/>
      <c r="U243" s="1"/>
      <c r="V243" s="1" t="s">
        <v>14406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5298</v>
      </c>
      <c r="G244" s="1" t="s">
        <v>6933</v>
      </c>
      <c r="H244" s="1" t="s">
        <v>8549</v>
      </c>
      <c r="I244" s="1" t="s">
        <v>10159</v>
      </c>
      <c r="J244" s="1"/>
      <c r="K244" s="1" t="s">
        <v>11561</v>
      </c>
      <c r="L244" s="1" t="s">
        <v>242</v>
      </c>
      <c r="M244" s="1" t="s">
        <v>11803</v>
      </c>
      <c r="N244" s="1" t="s">
        <v>13233</v>
      </c>
      <c r="O244" s="1" t="s">
        <v>242</v>
      </c>
      <c r="P244" s="1" t="s">
        <v>13236</v>
      </c>
      <c r="Q244" s="1" t="s">
        <v>13276</v>
      </c>
      <c r="R244" s="1" t="s">
        <v>14392</v>
      </c>
      <c r="S244" s="1" t="s">
        <v>242</v>
      </c>
      <c r="T244" s="1"/>
      <c r="U244" s="1"/>
      <c r="V244" s="1" t="s">
        <v>14406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6934</v>
      </c>
      <c r="H245" s="1" t="s">
        <v>8548</v>
      </c>
      <c r="I245" s="1" t="s">
        <v>10160</v>
      </c>
      <c r="J245" s="1"/>
      <c r="K245" s="1" t="s">
        <v>11561</v>
      </c>
      <c r="L245" s="1" t="s">
        <v>243</v>
      </c>
      <c r="M245" s="1" t="s">
        <v>11804</v>
      </c>
      <c r="N245" s="1" t="s">
        <v>13233</v>
      </c>
      <c r="O245" s="1" t="s">
        <v>243</v>
      </c>
      <c r="P245" s="1" t="s">
        <v>13236</v>
      </c>
      <c r="Q245" s="1" t="s">
        <v>13275</v>
      </c>
      <c r="R245" s="1" t="s">
        <v>14392</v>
      </c>
      <c r="S245" s="1" t="s">
        <v>243</v>
      </c>
      <c r="T245" s="1"/>
      <c r="U245" s="1"/>
      <c r="V245" s="1" t="s">
        <v>14406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5300</v>
      </c>
      <c r="G246" s="1" t="s">
        <v>6935</v>
      </c>
      <c r="H246" s="1" t="s">
        <v>8550</v>
      </c>
      <c r="I246" s="1" t="s">
        <v>10161</v>
      </c>
      <c r="J246" s="1"/>
      <c r="K246" s="1" t="s">
        <v>11561</v>
      </c>
      <c r="L246" s="1" t="s">
        <v>244</v>
      </c>
      <c r="M246" s="1" t="s">
        <v>11805</v>
      </c>
      <c r="N246" s="1" t="s">
        <v>13233</v>
      </c>
      <c r="O246" s="1" t="s">
        <v>244</v>
      </c>
      <c r="P246" s="1" t="s">
        <v>13236</v>
      </c>
      <c r="Q246" s="1" t="s">
        <v>13277</v>
      </c>
      <c r="R246" s="1" t="s">
        <v>14392</v>
      </c>
      <c r="S246" s="1" t="s">
        <v>244</v>
      </c>
      <c r="T246" s="1"/>
      <c r="U246" s="1"/>
      <c r="V246" s="1" t="s">
        <v>14406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6936</v>
      </c>
      <c r="H247" s="1" t="s">
        <v>8551</v>
      </c>
      <c r="I247" s="1" t="s">
        <v>10162</v>
      </c>
      <c r="J247" s="1"/>
      <c r="K247" s="1" t="s">
        <v>11561</v>
      </c>
      <c r="L247" s="1" t="s">
        <v>245</v>
      </c>
      <c r="M247" s="1" t="s">
        <v>11806</v>
      </c>
      <c r="N247" s="1" t="s">
        <v>13233</v>
      </c>
      <c r="O247" s="1" t="s">
        <v>245</v>
      </c>
      <c r="P247" s="1" t="s">
        <v>13236</v>
      </c>
      <c r="Q247" s="1" t="s">
        <v>13278</v>
      </c>
      <c r="R247" s="1" t="s">
        <v>14392</v>
      </c>
      <c r="S247" s="1" t="s">
        <v>245</v>
      </c>
      <c r="T247" s="1"/>
      <c r="U247" s="1"/>
      <c r="V247" s="1" t="s">
        <v>14406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5302</v>
      </c>
      <c r="G248" s="1" t="s">
        <v>6937</v>
      </c>
      <c r="H248" s="1" t="s">
        <v>8552</v>
      </c>
      <c r="I248" s="1" t="s">
        <v>10163</v>
      </c>
      <c r="J248" s="1"/>
      <c r="K248" s="1" t="s">
        <v>11561</v>
      </c>
      <c r="L248" s="1" t="s">
        <v>246</v>
      </c>
      <c r="M248" s="1" t="s">
        <v>11807</v>
      </c>
      <c r="N248" s="1" t="s">
        <v>13233</v>
      </c>
      <c r="O248" s="1" t="s">
        <v>246</v>
      </c>
      <c r="P248" s="1" t="s">
        <v>13236</v>
      </c>
      <c r="Q248" s="1" t="s">
        <v>13279</v>
      </c>
      <c r="R248" s="1" t="s">
        <v>14392</v>
      </c>
      <c r="S248" s="1" t="s">
        <v>246</v>
      </c>
      <c r="T248" s="1"/>
      <c r="U248" s="1"/>
      <c r="V248" s="1" t="s">
        <v>14406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6938</v>
      </c>
      <c r="H249" s="1" t="s">
        <v>8553</v>
      </c>
      <c r="I249" s="1" t="s">
        <v>10164</v>
      </c>
      <c r="J249" s="1"/>
      <c r="K249" s="1" t="s">
        <v>11561</v>
      </c>
      <c r="L249" s="1" t="s">
        <v>247</v>
      </c>
      <c r="M249" s="1" t="s">
        <v>11808</v>
      </c>
      <c r="N249" s="1" t="s">
        <v>13233</v>
      </c>
      <c r="O249" s="1" t="s">
        <v>247</v>
      </c>
      <c r="P249" s="1" t="s">
        <v>13236</v>
      </c>
      <c r="Q249" s="1" t="s">
        <v>13280</v>
      </c>
      <c r="R249" s="1" t="s">
        <v>14392</v>
      </c>
      <c r="S249" s="1" t="s">
        <v>247</v>
      </c>
      <c r="T249" s="1"/>
      <c r="U249" s="1"/>
      <c r="V249" s="1" t="s">
        <v>14406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5304</v>
      </c>
      <c r="G250" s="1" t="s">
        <v>6939</v>
      </c>
      <c r="H250" s="1" t="s">
        <v>8554</v>
      </c>
      <c r="I250" s="1" t="s">
        <v>10165</v>
      </c>
      <c r="J250" s="1"/>
      <c r="K250" s="1" t="s">
        <v>11561</v>
      </c>
      <c r="L250" s="1" t="s">
        <v>248</v>
      </c>
      <c r="M250" s="1" t="s">
        <v>11809</v>
      </c>
      <c r="N250" s="1" t="s">
        <v>13233</v>
      </c>
      <c r="O250" s="1" t="s">
        <v>248</v>
      </c>
      <c r="P250" s="1" t="s">
        <v>13236</v>
      </c>
      <c r="Q250" s="1" t="s">
        <v>13281</v>
      </c>
      <c r="R250" s="1" t="s">
        <v>14392</v>
      </c>
      <c r="S250" s="1" t="s">
        <v>248</v>
      </c>
      <c r="T250" s="1"/>
      <c r="U250" s="1"/>
      <c r="V250" s="1" t="s">
        <v>14406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5305</v>
      </c>
      <c r="G251" s="1" t="s">
        <v>6940</v>
      </c>
      <c r="H251" s="1" t="s">
        <v>8555</v>
      </c>
      <c r="I251" s="1" t="s">
        <v>10166</v>
      </c>
      <c r="J251" s="1"/>
      <c r="K251" s="1" t="s">
        <v>11561</v>
      </c>
      <c r="L251" s="1" t="s">
        <v>249</v>
      </c>
      <c r="M251" s="1" t="s">
        <v>11810</v>
      </c>
      <c r="N251" s="1" t="s">
        <v>13233</v>
      </c>
      <c r="O251" s="1" t="s">
        <v>249</v>
      </c>
      <c r="P251" s="1" t="s">
        <v>13236</v>
      </c>
      <c r="Q251" s="1" t="s">
        <v>13282</v>
      </c>
      <c r="R251" s="1" t="s">
        <v>14392</v>
      </c>
      <c r="S251" s="1" t="s">
        <v>249</v>
      </c>
      <c r="T251" s="1"/>
      <c r="U251" s="1"/>
      <c r="V251" s="1" t="s">
        <v>14406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6941</v>
      </c>
      <c r="H252" s="1" t="s">
        <v>8538</v>
      </c>
      <c r="I252" s="1" t="s">
        <v>10167</v>
      </c>
      <c r="J252" s="1"/>
      <c r="K252" s="1" t="s">
        <v>11561</v>
      </c>
      <c r="L252" s="1" t="s">
        <v>250</v>
      </c>
      <c r="M252" s="1" t="s">
        <v>11811</v>
      </c>
      <c r="N252" s="1" t="s">
        <v>13233</v>
      </c>
      <c r="O252" s="1" t="s">
        <v>250</v>
      </c>
      <c r="P252" s="1" t="s">
        <v>13236</v>
      </c>
      <c r="Q252" s="1" t="s">
        <v>13265</v>
      </c>
      <c r="R252" s="1" t="s">
        <v>14392</v>
      </c>
      <c r="S252" s="1" t="s">
        <v>250</v>
      </c>
      <c r="T252" s="1"/>
      <c r="U252" s="1"/>
      <c r="V252" s="1" t="s">
        <v>14406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5307</v>
      </c>
      <c r="G253" s="1" t="s">
        <v>6942</v>
      </c>
      <c r="H253" s="1" t="s">
        <v>8556</v>
      </c>
      <c r="I253" s="1" t="s">
        <v>10168</v>
      </c>
      <c r="J253" s="1"/>
      <c r="K253" s="1" t="s">
        <v>11561</v>
      </c>
      <c r="L253" s="1" t="s">
        <v>251</v>
      </c>
      <c r="M253" s="1" t="s">
        <v>11812</v>
      </c>
      <c r="N253" s="1" t="s">
        <v>13233</v>
      </c>
      <c r="O253" s="1" t="s">
        <v>251</v>
      </c>
      <c r="P253" s="1" t="s">
        <v>13236</v>
      </c>
      <c r="Q253" s="1" t="s">
        <v>13283</v>
      </c>
      <c r="R253" s="1" t="s">
        <v>14392</v>
      </c>
      <c r="S253" s="1" t="s">
        <v>251</v>
      </c>
      <c r="T253" s="1"/>
      <c r="U253" s="1"/>
      <c r="V253" s="1" t="s">
        <v>14406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6943</v>
      </c>
      <c r="H254" s="1" t="s">
        <v>8557</v>
      </c>
      <c r="I254" s="1" t="s">
        <v>10169</v>
      </c>
      <c r="J254" s="1"/>
      <c r="K254" s="1" t="s">
        <v>11561</v>
      </c>
      <c r="L254" s="1" t="s">
        <v>252</v>
      </c>
      <c r="M254" s="1" t="s">
        <v>11813</v>
      </c>
      <c r="N254" s="1" t="s">
        <v>13233</v>
      </c>
      <c r="O254" s="1" t="s">
        <v>252</v>
      </c>
      <c r="P254" s="1" t="s">
        <v>13236</v>
      </c>
      <c r="Q254" s="1" t="s">
        <v>13284</v>
      </c>
      <c r="R254" s="1" t="s">
        <v>14392</v>
      </c>
      <c r="S254" s="1" t="s">
        <v>252</v>
      </c>
      <c r="T254" s="1"/>
      <c r="U254" s="1"/>
      <c r="V254" s="1" t="s">
        <v>14406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5309</v>
      </c>
      <c r="G255" s="1" t="s">
        <v>6944</v>
      </c>
      <c r="H255" s="1" t="s">
        <v>8558</v>
      </c>
      <c r="I255" s="1" t="s">
        <v>10170</v>
      </c>
      <c r="J255" s="1"/>
      <c r="K255" s="1" t="s">
        <v>11561</v>
      </c>
      <c r="L255" s="1" t="s">
        <v>253</v>
      </c>
      <c r="M255" s="1" t="s">
        <v>11814</v>
      </c>
      <c r="N255" s="1" t="s">
        <v>13233</v>
      </c>
      <c r="O255" s="1" t="s">
        <v>253</v>
      </c>
      <c r="P255" s="1" t="s">
        <v>13236</v>
      </c>
      <c r="Q255" s="1" t="s">
        <v>13285</v>
      </c>
      <c r="R255" s="1" t="s">
        <v>14392</v>
      </c>
      <c r="S255" s="1" t="s">
        <v>253</v>
      </c>
      <c r="T255" s="1"/>
      <c r="U255" s="1"/>
      <c r="V255" s="1" t="s">
        <v>14406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5310</v>
      </c>
      <c r="G256" s="1" t="s">
        <v>6945</v>
      </c>
      <c r="H256" s="1" t="s">
        <v>3641</v>
      </c>
      <c r="I256" s="1" t="s">
        <v>10171</v>
      </c>
      <c r="J256" s="1"/>
      <c r="K256" s="1" t="s">
        <v>11561</v>
      </c>
      <c r="L256" s="1" t="s">
        <v>254</v>
      </c>
      <c r="M256" s="1" t="s">
        <v>11815</v>
      </c>
      <c r="N256" s="1" t="s">
        <v>13233</v>
      </c>
      <c r="O256" s="1" t="s">
        <v>254</v>
      </c>
      <c r="P256" s="1" t="s">
        <v>13236</v>
      </c>
      <c r="Q256" s="1" t="s">
        <v>13286</v>
      </c>
      <c r="R256" s="1" t="s">
        <v>14392</v>
      </c>
      <c r="S256" s="1" t="s">
        <v>254</v>
      </c>
      <c r="T256" s="1"/>
      <c r="U256" s="1"/>
      <c r="V256" s="1" t="s">
        <v>14406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6946</v>
      </c>
      <c r="H257" s="1" t="s">
        <v>8559</v>
      </c>
      <c r="I257" s="1" t="s">
        <v>10172</v>
      </c>
      <c r="J257" s="1"/>
      <c r="K257" s="1" t="s">
        <v>11561</v>
      </c>
      <c r="L257" s="1" t="s">
        <v>255</v>
      </c>
      <c r="M257" s="1" t="s">
        <v>11816</v>
      </c>
      <c r="N257" s="1" t="s">
        <v>13233</v>
      </c>
      <c r="O257" s="1" t="s">
        <v>255</v>
      </c>
      <c r="P257" s="1" t="s">
        <v>13236</v>
      </c>
      <c r="Q257" s="1" t="s">
        <v>13287</v>
      </c>
      <c r="R257" s="1" t="s">
        <v>14392</v>
      </c>
      <c r="S257" s="1" t="s">
        <v>255</v>
      </c>
      <c r="T257" s="1"/>
      <c r="U257" s="1"/>
      <c r="V257" s="1" t="s">
        <v>14406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6947</v>
      </c>
      <c r="H258" s="1" t="s">
        <v>8560</v>
      </c>
      <c r="I258" s="1" t="s">
        <v>10173</v>
      </c>
      <c r="J258" s="1"/>
      <c r="K258" s="1" t="s">
        <v>11561</v>
      </c>
      <c r="L258" s="1" t="s">
        <v>256</v>
      </c>
      <c r="M258" s="1" t="s">
        <v>11817</v>
      </c>
      <c r="N258" s="1" t="s">
        <v>13233</v>
      </c>
      <c r="O258" s="1" t="s">
        <v>256</v>
      </c>
      <c r="P258" s="1" t="s">
        <v>13236</v>
      </c>
      <c r="Q258" s="1" t="s">
        <v>13288</v>
      </c>
      <c r="R258" s="1" t="s">
        <v>14392</v>
      </c>
      <c r="S258" s="1" t="s">
        <v>256</v>
      </c>
      <c r="T258" s="1"/>
      <c r="U258" s="1"/>
      <c r="V258" s="1" t="s">
        <v>14406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5313</v>
      </c>
      <c r="G259" s="1" t="s">
        <v>6948</v>
      </c>
      <c r="H259" s="1" t="s">
        <v>8561</v>
      </c>
      <c r="I259" s="1" t="s">
        <v>10174</v>
      </c>
      <c r="J259" s="1"/>
      <c r="K259" s="1" t="s">
        <v>11561</v>
      </c>
      <c r="L259" s="1" t="s">
        <v>257</v>
      </c>
      <c r="M259" s="1" t="s">
        <v>11818</v>
      </c>
      <c r="N259" s="1" t="s">
        <v>13233</v>
      </c>
      <c r="O259" s="1" t="s">
        <v>257</v>
      </c>
      <c r="P259" s="1" t="s">
        <v>13236</v>
      </c>
      <c r="Q259" s="1" t="s">
        <v>13289</v>
      </c>
      <c r="R259" s="1" t="s">
        <v>14392</v>
      </c>
      <c r="S259" s="1" t="s">
        <v>257</v>
      </c>
      <c r="T259" s="1"/>
      <c r="U259" s="1"/>
      <c r="V259" s="1" t="s">
        <v>14406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6949</v>
      </c>
      <c r="H260" s="1" t="s">
        <v>8562</v>
      </c>
      <c r="I260" s="1" t="s">
        <v>10175</v>
      </c>
      <c r="J260" s="1"/>
      <c r="K260" s="1" t="s">
        <v>11561</v>
      </c>
      <c r="L260" s="1" t="s">
        <v>258</v>
      </c>
      <c r="M260" s="1" t="s">
        <v>11819</v>
      </c>
      <c r="N260" s="1" t="s">
        <v>13233</v>
      </c>
      <c r="O260" s="1" t="s">
        <v>258</v>
      </c>
      <c r="P260" s="1" t="s">
        <v>13236</v>
      </c>
      <c r="Q260" s="1" t="s">
        <v>13290</v>
      </c>
      <c r="R260" s="1" t="s">
        <v>14392</v>
      </c>
      <c r="S260" s="1" t="s">
        <v>258</v>
      </c>
      <c r="T260" s="1"/>
      <c r="U260" s="1"/>
      <c r="V260" s="1" t="s">
        <v>14406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6950</v>
      </c>
      <c r="H261" s="1" t="s">
        <v>8563</v>
      </c>
      <c r="I261" s="1" t="s">
        <v>10176</v>
      </c>
      <c r="J261" s="1"/>
      <c r="K261" s="1" t="s">
        <v>11561</v>
      </c>
      <c r="L261" s="1" t="s">
        <v>259</v>
      </c>
      <c r="M261" s="1" t="s">
        <v>11820</v>
      </c>
      <c r="N261" s="1" t="s">
        <v>13233</v>
      </c>
      <c r="O261" s="1" t="s">
        <v>259</v>
      </c>
      <c r="P261" s="1" t="s">
        <v>13236</v>
      </c>
      <c r="Q261" s="1" t="s">
        <v>13291</v>
      </c>
      <c r="R261" s="1" t="s">
        <v>14392</v>
      </c>
      <c r="S261" s="1" t="s">
        <v>259</v>
      </c>
      <c r="T261" s="1"/>
      <c r="U261" s="1"/>
      <c r="V261" s="1" t="s">
        <v>14406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5316</v>
      </c>
      <c r="G262" s="1" t="s">
        <v>6951</v>
      </c>
      <c r="H262" s="1" t="s">
        <v>8564</v>
      </c>
      <c r="I262" s="1" t="s">
        <v>10177</v>
      </c>
      <c r="J262" s="1"/>
      <c r="K262" s="1" t="s">
        <v>11561</v>
      </c>
      <c r="L262" s="1" t="s">
        <v>260</v>
      </c>
      <c r="M262" s="1" t="s">
        <v>11821</v>
      </c>
      <c r="N262" s="1" t="s">
        <v>13233</v>
      </c>
      <c r="O262" s="1" t="s">
        <v>260</v>
      </c>
      <c r="P262" s="1" t="s">
        <v>13236</v>
      </c>
      <c r="Q262" s="1" t="s">
        <v>13292</v>
      </c>
      <c r="R262" s="1" t="s">
        <v>14392</v>
      </c>
      <c r="S262" s="1" t="s">
        <v>260</v>
      </c>
      <c r="T262" s="1"/>
      <c r="U262" s="1"/>
      <c r="V262" s="1" t="s">
        <v>14406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5317</v>
      </c>
      <c r="G263" s="1" t="s">
        <v>6952</v>
      </c>
      <c r="H263" s="1" t="s">
        <v>8565</v>
      </c>
      <c r="I263" s="1" t="s">
        <v>10178</v>
      </c>
      <c r="J263" s="1"/>
      <c r="K263" s="1" t="s">
        <v>11561</v>
      </c>
      <c r="L263" s="1" t="s">
        <v>261</v>
      </c>
      <c r="M263" s="1" t="s">
        <v>11822</v>
      </c>
      <c r="N263" s="1" t="s">
        <v>13233</v>
      </c>
      <c r="O263" s="1" t="s">
        <v>261</v>
      </c>
      <c r="P263" s="1" t="s">
        <v>13236</v>
      </c>
      <c r="Q263" s="1" t="s">
        <v>13293</v>
      </c>
      <c r="R263" s="1" t="s">
        <v>14392</v>
      </c>
      <c r="S263" s="1" t="s">
        <v>261</v>
      </c>
      <c r="T263" s="1"/>
      <c r="U263" s="1"/>
      <c r="V263" s="1" t="s">
        <v>14406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6953</v>
      </c>
      <c r="H264" s="1" t="s">
        <v>8566</v>
      </c>
      <c r="I264" s="1" t="s">
        <v>10179</v>
      </c>
      <c r="J264" s="1"/>
      <c r="K264" s="1" t="s">
        <v>11561</v>
      </c>
      <c r="L264" s="1" t="s">
        <v>262</v>
      </c>
      <c r="M264" s="1" t="s">
        <v>11823</v>
      </c>
      <c r="N264" s="1" t="s">
        <v>13233</v>
      </c>
      <c r="O264" s="1" t="s">
        <v>262</v>
      </c>
      <c r="P264" s="1" t="s">
        <v>13236</v>
      </c>
      <c r="Q264" s="1" t="s">
        <v>13294</v>
      </c>
      <c r="R264" s="1" t="s">
        <v>14392</v>
      </c>
      <c r="S264" s="1" t="s">
        <v>262</v>
      </c>
      <c r="T264" s="1"/>
      <c r="U264" s="1"/>
      <c r="V264" s="1" t="s">
        <v>14406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6954</v>
      </c>
      <c r="H265" s="1" t="s">
        <v>8567</v>
      </c>
      <c r="I265" s="1" t="s">
        <v>10180</v>
      </c>
      <c r="J265" s="1"/>
      <c r="K265" s="1" t="s">
        <v>11561</v>
      </c>
      <c r="L265" s="1" t="s">
        <v>263</v>
      </c>
      <c r="M265" s="1" t="s">
        <v>11824</v>
      </c>
      <c r="N265" s="1" t="s">
        <v>13233</v>
      </c>
      <c r="O265" s="1" t="s">
        <v>263</v>
      </c>
      <c r="P265" s="1" t="s">
        <v>13236</v>
      </c>
      <c r="Q265" s="1" t="s">
        <v>13295</v>
      </c>
      <c r="R265" s="1" t="s">
        <v>14392</v>
      </c>
      <c r="S265" s="1" t="s">
        <v>263</v>
      </c>
      <c r="T265" s="1"/>
      <c r="U265" s="1"/>
      <c r="V265" s="1" t="s">
        <v>14406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5320</v>
      </c>
      <c r="G266" s="1" t="s">
        <v>6955</v>
      </c>
      <c r="H266" s="1" t="s">
        <v>8568</v>
      </c>
      <c r="I266" s="1" t="s">
        <v>10181</v>
      </c>
      <c r="J266" s="1"/>
      <c r="K266" s="1" t="s">
        <v>11561</v>
      </c>
      <c r="L266" s="1" t="s">
        <v>264</v>
      </c>
      <c r="M266" s="1" t="s">
        <v>11825</v>
      </c>
      <c r="N266" s="1" t="s">
        <v>13233</v>
      </c>
      <c r="O266" s="1" t="s">
        <v>264</v>
      </c>
      <c r="P266" s="1" t="s">
        <v>13236</v>
      </c>
      <c r="Q266" s="1" t="s">
        <v>13296</v>
      </c>
      <c r="R266" s="1" t="s">
        <v>14392</v>
      </c>
      <c r="S266" s="1" t="s">
        <v>264</v>
      </c>
      <c r="T266" s="1"/>
      <c r="U266" s="1"/>
      <c r="V266" s="1" t="s">
        <v>14406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5321</v>
      </c>
      <c r="G267" s="1" t="s">
        <v>6956</v>
      </c>
      <c r="H267" s="1" t="s">
        <v>8569</v>
      </c>
      <c r="I267" s="1" t="s">
        <v>10182</v>
      </c>
      <c r="J267" s="1"/>
      <c r="K267" s="1" t="s">
        <v>11561</v>
      </c>
      <c r="L267" s="1" t="s">
        <v>265</v>
      </c>
      <c r="M267" s="1" t="s">
        <v>11826</v>
      </c>
      <c r="N267" s="1" t="s">
        <v>13233</v>
      </c>
      <c r="O267" s="1" t="s">
        <v>265</v>
      </c>
      <c r="P267" s="1" t="s">
        <v>13236</v>
      </c>
      <c r="Q267" s="1" t="s">
        <v>13297</v>
      </c>
      <c r="R267" s="1" t="s">
        <v>14392</v>
      </c>
      <c r="S267" s="1" t="s">
        <v>265</v>
      </c>
      <c r="T267" s="1"/>
      <c r="U267" s="1"/>
      <c r="V267" s="1" t="s">
        <v>14406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5322</v>
      </c>
      <c r="G268" s="1" t="s">
        <v>6957</v>
      </c>
      <c r="H268" s="1" t="s">
        <v>8570</v>
      </c>
      <c r="I268" s="1" t="s">
        <v>10183</v>
      </c>
      <c r="J268" s="1"/>
      <c r="K268" s="1" t="s">
        <v>11561</v>
      </c>
      <c r="L268" s="1" t="s">
        <v>266</v>
      </c>
      <c r="M268" s="1" t="s">
        <v>11827</v>
      </c>
      <c r="N268" s="1" t="s">
        <v>13233</v>
      </c>
      <c r="O268" s="1" t="s">
        <v>266</v>
      </c>
      <c r="P268" s="1" t="s">
        <v>13236</v>
      </c>
      <c r="Q268" s="1" t="s">
        <v>13298</v>
      </c>
      <c r="R268" s="1" t="s">
        <v>14392</v>
      </c>
      <c r="S268" s="1" t="s">
        <v>266</v>
      </c>
      <c r="T268" s="1"/>
      <c r="U268" s="1"/>
      <c r="V268" s="1" t="s">
        <v>14406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5323</v>
      </c>
      <c r="G269" s="1" t="s">
        <v>6958</v>
      </c>
      <c r="H269" s="1" t="s">
        <v>8571</v>
      </c>
      <c r="I269" s="1" t="s">
        <v>10184</v>
      </c>
      <c r="J269" s="1"/>
      <c r="K269" s="1" t="s">
        <v>11561</v>
      </c>
      <c r="L269" s="1" t="s">
        <v>267</v>
      </c>
      <c r="M269" s="1" t="s">
        <v>11828</v>
      </c>
      <c r="N269" s="1" t="s">
        <v>13233</v>
      </c>
      <c r="O269" s="1" t="s">
        <v>267</v>
      </c>
      <c r="P269" s="1" t="s">
        <v>13236</v>
      </c>
      <c r="Q269" s="1" t="s">
        <v>13299</v>
      </c>
      <c r="R269" s="1" t="s">
        <v>14392</v>
      </c>
      <c r="S269" s="1" t="s">
        <v>267</v>
      </c>
      <c r="T269" s="1"/>
      <c r="U269" s="1"/>
      <c r="V269" s="1" t="s">
        <v>14406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5324</v>
      </c>
      <c r="G270" s="1" t="s">
        <v>6959</v>
      </c>
      <c r="H270" s="1" t="s">
        <v>8572</v>
      </c>
      <c r="I270" s="1" t="s">
        <v>10185</v>
      </c>
      <c r="J270" s="1"/>
      <c r="K270" s="1" t="s">
        <v>11561</v>
      </c>
      <c r="L270" s="1" t="s">
        <v>268</v>
      </c>
      <c r="M270" s="1" t="s">
        <v>11829</v>
      </c>
      <c r="N270" s="1" t="s">
        <v>13233</v>
      </c>
      <c r="O270" s="1" t="s">
        <v>268</v>
      </c>
      <c r="P270" s="1" t="s">
        <v>13236</v>
      </c>
      <c r="Q270" s="1" t="s">
        <v>13300</v>
      </c>
      <c r="R270" s="1" t="s">
        <v>14392</v>
      </c>
      <c r="S270" s="1" t="s">
        <v>268</v>
      </c>
      <c r="T270" s="1"/>
      <c r="U270" s="1"/>
      <c r="V270" s="1" t="s">
        <v>14406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5325</v>
      </c>
      <c r="G271" s="1" t="s">
        <v>6960</v>
      </c>
      <c r="H271" s="1" t="s">
        <v>8573</v>
      </c>
      <c r="I271" s="1" t="s">
        <v>10186</v>
      </c>
      <c r="J271" s="1"/>
      <c r="K271" s="1" t="s">
        <v>11561</v>
      </c>
      <c r="L271" s="1" t="s">
        <v>269</v>
      </c>
      <c r="M271" s="1" t="s">
        <v>11830</v>
      </c>
      <c r="N271" s="1" t="s">
        <v>13233</v>
      </c>
      <c r="O271" s="1" t="s">
        <v>269</v>
      </c>
      <c r="P271" s="1" t="s">
        <v>13236</v>
      </c>
      <c r="Q271" s="1" t="s">
        <v>13301</v>
      </c>
      <c r="R271" s="1" t="s">
        <v>14392</v>
      </c>
      <c r="S271" s="1" t="s">
        <v>269</v>
      </c>
      <c r="T271" s="1"/>
      <c r="U271" s="1"/>
      <c r="V271" s="1" t="s">
        <v>14406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5326</v>
      </c>
      <c r="G272" s="1" t="s">
        <v>6961</v>
      </c>
      <c r="H272" s="1" t="s">
        <v>8574</v>
      </c>
      <c r="I272" s="1" t="s">
        <v>10187</v>
      </c>
      <c r="J272" s="1"/>
      <c r="K272" s="1" t="s">
        <v>11561</v>
      </c>
      <c r="L272" s="1" t="s">
        <v>270</v>
      </c>
      <c r="M272" s="1" t="s">
        <v>11831</v>
      </c>
      <c r="N272" s="1" t="s">
        <v>13233</v>
      </c>
      <c r="O272" s="1" t="s">
        <v>270</v>
      </c>
      <c r="P272" s="1" t="s">
        <v>13236</v>
      </c>
      <c r="Q272" s="1" t="s">
        <v>13302</v>
      </c>
      <c r="R272" s="1" t="s">
        <v>14392</v>
      </c>
      <c r="S272" s="1" t="s">
        <v>270</v>
      </c>
      <c r="T272" s="1"/>
      <c r="U272" s="1"/>
      <c r="V272" s="1" t="s">
        <v>14406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5327</v>
      </c>
      <c r="G273" s="1" t="s">
        <v>6962</v>
      </c>
      <c r="H273" s="1" t="s">
        <v>8575</v>
      </c>
      <c r="I273" s="1" t="s">
        <v>10188</v>
      </c>
      <c r="J273" s="1"/>
      <c r="K273" s="1" t="s">
        <v>11561</v>
      </c>
      <c r="L273" s="1" t="s">
        <v>271</v>
      </c>
      <c r="M273" s="1" t="s">
        <v>11832</v>
      </c>
      <c r="N273" s="1" t="s">
        <v>13233</v>
      </c>
      <c r="O273" s="1" t="s">
        <v>271</v>
      </c>
      <c r="P273" s="1" t="s">
        <v>13236</v>
      </c>
      <c r="Q273" s="1" t="s">
        <v>13303</v>
      </c>
      <c r="R273" s="1" t="s">
        <v>14392</v>
      </c>
      <c r="S273" s="1" t="s">
        <v>271</v>
      </c>
      <c r="T273" s="1"/>
      <c r="U273" s="1"/>
      <c r="V273" s="1" t="s">
        <v>14406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5328</v>
      </c>
      <c r="G274" s="1" t="s">
        <v>3659</v>
      </c>
      <c r="H274" s="1" t="s">
        <v>8576</v>
      </c>
      <c r="I274" s="1" t="s">
        <v>10189</v>
      </c>
      <c r="J274" s="1"/>
      <c r="K274" s="1" t="s">
        <v>11561</v>
      </c>
      <c r="L274" s="1" t="s">
        <v>272</v>
      </c>
      <c r="M274" s="1" t="s">
        <v>11833</v>
      </c>
      <c r="N274" s="1" t="s">
        <v>13233</v>
      </c>
      <c r="O274" s="1" t="s">
        <v>272</v>
      </c>
      <c r="P274" s="1" t="s">
        <v>13236</v>
      </c>
      <c r="Q274" s="1" t="s">
        <v>13304</v>
      </c>
      <c r="R274" s="1" t="s">
        <v>14392</v>
      </c>
      <c r="S274" s="1" t="s">
        <v>272</v>
      </c>
      <c r="T274" s="1"/>
      <c r="U274" s="1"/>
      <c r="V274" s="1" t="s">
        <v>14406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5329</v>
      </c>
      <c r="G275" s="1" t="s">
        <v>6963</v>
      </c>
      <c r="H275" s="1" t="s">
        <v>8577</v>
      </c>
      <c r="I275" s="1" t="s">
        <v>10190</v>
      </c>
      <c r="J275" s="1"/>
      <c r="K275" s="1" t="s">
        <v>11561</v>
      </c>
      <c r="L275" s="1" t="s">
        <v>273</v>
      </c>
      <c r="M275" s="1" t="s">
        <v>11834</v>
      </c>
      <c r="N275" s="1" t="s">
        <v>13233</v>
      </c>
      <c r="O275" s="1" t="s">
        <v>273</v>
      </c>
      <c r="P275" s="1" t="s">
        <v>13236</v>
      </c>
      <c r="Q275" s="1" t="s">
        <v>13305</v>
      </c>
      <c r="R275" s="1" t="s">
        <v>14392</v>
      </c>
      <c r="S275" s="1" t="s">
        <v>273</v>
      </c>
      <c r="T275" s="1"/>
      <c r="U275" s="1"/>
      <c r="V275" s="1" t="s">
        <v>14406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6964</v>
      </c>
      <c r="H276" s="1" t="s">
        <v>8578</v>
      </c>
      <c r="I276" s="1" t="s">
        <v>10191</v>
      </c>
      <c r="J276" s="1"/>
      <c r="K276" s="1" t="s">
        <v>11561</v>
      </c>
      <c r="L276" s="1" t="s">
        <v>274</v>
      </c>
      <c r="M276" s="1" t="s">
        <v>11835</v>
      </c>
      <c r="N276" s="1" t="s">
        <v>13233</v>
      </c>
      <c r="O276" s="1" t="s">
        <v>274</v>
      </c>
      <c r="P276" s="1" t="s">
        <v>13236</v>
      </c>
      <c r="Q276" s="1" t="s">
        <v>13306</v>
      </c>
      <c r="R276" s="1" t="s">
        <v>14392</v>
      </c>
      <c r="S276" s="1" t="s">
        <v>274</v>
      </c>
      <c r="T276" s="1"/>
      <c r="U276" s="1"/>
      <c r="V276" s="1" t="s">
        <v>14406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5330</v>
      </c>
      <c r="G277" s="1" t="s">
        <v>6965</v>
      </c>
      <c r="H277" s="1" t="s">
        <v>8579</v>
      </c>
      <c r="I277" s="1" t="s">
        <v>10192</v>
      </c>
      <c r="J277" s="1"/>
      <c r="K277" s="1" t="s">
        <v>11561</v>
      </c>
      <c r="L277" s="1" t="s">
        <v>275</v>
      </c>
      <c r="M277" s="1" t="s">
        <v>11836</v>
      </c>
      <c r="N277" s="1" t="s">
        <v>13233</v>
      </c>
      <c r="O277" s="1" t="s">
        <v>275</v>
      </c>
      <c r="P277" s="1" t="s">
        <v>13236</v>
      </c>
      <c r="Q277" s="1" t="s">
        <v>13307</v>
      </c>
      <c r="R277" s="1" t="s">
        <v>14392</v>
      </c>
      <c r="S277" s="1" t="s">
        <v>275</v>
      </c>
      <c r="T277" s="1"/>
      <c r="U277" s="1"/>
      <c r="V277" s="1" t="s">
        <v>14406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6966</v>
      </c>
      <c r="H278" s="1" t="s">
        <v>8580</v>
      </c>
      <c r="I278" s="1" t="s">
        <v>10193</v>
      </c>
      <c r="J278" s="1"/>
      <c r="K278" s="1" t="s">
        <v>11561</v>
      </c>
      <c r="L278" s="1" t="s">
        <v>276</v>
      </c>
      <c r="M278" s="1" t="s">
        <v>11837</v>
      </c>
      <c r="N278" s="1" t="s">
        <v>13233</v>
      </c>
      <c r="O278" s="1" t="s">
        <v>276</v>
      </c>
      <c r="P278" s="1" t="s">
        <v>13236</v>
      </c>
      <c r="Q278" s="1" t="s">
        <v>13308</v>
      </c>
      <c r="R278" s="1" t="s">
        <v>14392</v>
      </c>
      <c r="S278" s="1" t="s">
        <v>276</v>
      </c>
      <c r="T278" s="1"/>
      <c r="U278" s="1"/>
      <c r="V278" s="1" t="s">
        <v>14406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5332</v>
      </c>
      <c r="G279" s="1" t="s">
        <v>6967</v>
      </c>
      <c r="H279" s="1" t="s">
        <v>8581</v>
      </c>
      <c r="I279" s="1" t="s">
        <v>10194</v>
      </c>
      <c r="J279" s="1"/>
      <c r="K279" s="1" t="s">
        <v>11561</v>
      </c>
      <c r="L279" s="1" t="s">
        <v>277</v>
      </c>
      <c r="M279" s="1" t="s">
        <v>11838</v>
      </c>
      <c r="N279" s="1" t="s">
        <v>13233</v>
      </c>
      <c r="O279" s="1" t="s">
        <v>277</v>
      </c>
      <c r="P279" s="1" t="s">
        <v>13236</v>
      </c>
      <c r="Q279" s="1" t="s">
        <v>13309</v>
      </c>
      <c r="R279" s="1" t="s">
        <v>14392</v>
      </c>
      <c r="S279" s="1" t="s">
        <v>277</v>
      </c>
      <c r="T279" s="1"/>
      <c r="U279" s="1"/>
      <c r="V279" s="1" t="s">
        <v>14406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5333</v>
      </c>
      <c r="G280" s="1" t="s">
        <v>6968</v>
      </c>
      <c r="H280" s="1" t="s">
        <v>8582</v>
      </c>
      <c r="I280" s="1" t="s">
        <v>10195</v>
      </c>
      <c r="J280" s="1"/>
      <c r="K280" s="1" t="s">
        <v>11561</v>
      </c>
      <c r="L280" s="1" t="s">
        <v>278</v>
      </c>
      <c r="M280" s="1" t="s">
        <v>11839</v>
      </c>
      <c r="N280" s="1" t="s">
        <v>13233</v>
      </c>
      <c r="O280" s="1" t="s">
        <v>278</v>
      </c>
      <c r="P280" s="1" t="s">
        <v>13236</v>
      </c>
      <c r="Q280" s="1" t="s">
        <v>13310</v>
      </c>
      <c r="R280" s="1" t="s">
        <v>14392</v>
      </c>
      <c r="S280" s="1" t="s">
        <v>278</v>
      </c>
      <c r="T280" s="1"/>
      <c r="U280" s="1"/>
      <c r="V280" s="1" t="s">
        <v>14406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5334</v>
      </c>
      <c r="G281" s="1" t="s">
        <v>6969</v>
      </c>
      <c r="H281" s="1" t="s">
        <v>8583</v>
      </c>
      <c r="I281" s="1" t="s">
        <v>10196</v>
      </c>
      <c r="J281" s="1"/>
      <c r="K281" s="1" t="s">
        <v>11561</v>
      </c>
      <c r="L281" s="1" t="s">
        <v>279</v>
      </c>
      <c r="M281" s="1" t="s">
        <v>11840</v>
      </c>
      <c r="N281" s="1" t="s">
        <v>13233</v>
      </c>
      <c r="O281" s="1" t="s">
        <v>279</v>
      </c>
      <c r="P281" s="1" t="s">
        <v>13236</v>
      </c>
      <c r="Q281" s="1" t="s">
        <v>13311</v>
      </c>
      <c r="R281" s="1" t="s">
        <v>14392</v>
      </c>
      <c r="S281" s="1" t="s">
        <v>279</v>
      </c>
      <c r="T281" s="1"/>
      <c r="U281" s="1"/>
      <c r="V281" s="1" t="s">
        <v>14406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5335</v>
      </c>
      <c r="G282" s="1" t="s">
        <v>6970</v>
      </c>
      <c r="H282" s="1" t="s">
        <v>8584</v>
      </c>
      <c r="I282" s="1" t="s">
        <v>10197</v>
      </c>
      <c r="J282" s="1"/>
      <c r="K282" s="1" t="s">
        <v>11561</v>
      </c>
      <c r="L282" s="1" t="s">
        <v>280</v>
      </c>
      <c r="M282" s="1" t="s">
        <v>11841</v>
      </c>
      <c r="N282" s="1" t="s">
        <v>13233</v>
      </c>
      <c r="O282" s="1" t="s">
        <v>280</v>
      </c>
      <c r="P282" s="1" t="s">
        <v>13236</v>
      </c>
      <c r="Q282" s="1" t="s">
        <v>13312</v>
      </c>
      <c r="R282" s="1" t="s">
        <v>14392</v>
      </c>
      <c r="S282" s="1" t="s">
        <v>280</v>
      </c>
      <c r="T282" s="1"/>
      <c r="U282" s="1"/>
      <c r="V282" s="1" t="s">
        <v>14406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5336</v>
      </c>
      <c r="G283" s="1" t="s">
        <v>3668</v>
      </c>
      <c r="H283" s="1" t="s">
        <v>8585</v>
      </c>
      <c r="I283" s="1" t="s">
        <v>10198</v>
      </c>
      <c r="J283" s="1"/>
      <c r="K283" s="1" t="s">
        <v>11561</v>
      </c>
      <c r="L283" s="1" t="s">
        <v>281</v>
      </c>
      <c r="M283" s="1" t="s">
        <v>11842</v>
      </c>
      <c r="N283" s="1" t="s">
        <v>13233</v>
      </c>
      <c r="O283" s="1" t="s">
        <v>281</v>
      </c>
      <c r="P283" s="1" t="s">
        <v>13236</v>
      </c>
      <c r="Q283" s="1" t="s">
        <v>13313</v>
      </c>
      <c r="R283" s="1" t="s">
        <v>14392</v>
      </c>
      <c r="S283" s="1" t="s">
        <v>281</v>
      </c>
      <c r="T283" s="1"/>
      <c r="U283" s="1"/>
      <c r="V283" s="1" t="s">
        <v>14406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5337</v>
      </c>
      <c r="G284" s="1" t="s">
        <v>6971</v>
      </c>
      <c r="H284" s="1" t="s">
        <v>8586</v>
      </c>
      <c r="I284" s="1" t="s">
        <v>10199</v>
      </c>
      <c r="J284" s="1"/>
      <c r="K284" s="1" t="s">
        <v>11561</v>
      </c>
      <c r="L284" s="1" t="s">
        <v>282</v>
      </c>
      <c r="M284" s="1" t="s">
        <v>11843</v>
      </c>
      <c r="N284" s="1" t="s">
        <v>13233</v>
      </c>
      <c r="O284" s="1" t="s">
        <v>282</v>
      </c>
      <c r="P284" s="1" t="s">
        <v>13236</v>
      </c>
      <c r="Q284" s="1" t="s">
        <v>13314</v>
      </c>
      <c r="R284" s="1" t="s">
        <v>14392</v>
      </c>
      <c r="S284" s="1" t="s">
        <v>282</v>
      </c>
      <c r="T284" s="1"/>
      <c r="U284" s="1"/>
      <c r="V284" s="1" t="s">
        <v>14406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5338</v>
      </c>
      <c r="G285" s="1" t="s">
        <v>6972</v>
      </c>
      <c r="H285" s="1" t="s">
        <v>8587</v>
      </c>
      <c r="I285" s="1" t="s">
        <v>10200</v>
      </c>
      <c r="J285" s="1"/>
      <c r="K285" s="1" t="s">
        <v>11561</v>
      </c>
      <c r="L285" s="1" t="s">
        <v>283</v>
      </c>
      <c r="M285" s="1" t="s">
        <v>11844</v>
      </c>
      <c r="N285" s="1" t="s">
        <v>13233</v>
      </c>
      <c r="O285" s="1" t="s">
        <v>283</v>
      </c>
      <c r="P285" s="1" t="s">
        <v>13236</v>
      </c>
      <c r="Q285" s="1" t="s">
        <v>13315</v>
      </c>
      <c r="R285" s="1" t="s">
        <v>14392</v>
      </c>
      <c r="S285" s="1" t="s">
        <v>283</v>
      </c>
      <c r="T285" s="1"/>
      <c r="U285" s="1"/>
      <c r="V285" s="1" t="s">
        <v>14406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5339</v>
      </c>
      <c r="G286" s="1" t="s">
        <v>6973</v>
      </c>
      <c r="H286" s="1" t="s">
        <v>8588</v>
      </c>
      <c r="I286" s="1" t="s">
        <v>10201</v>
      </c>
      <c r="J286" s="1"/>
      <c r="K286" s="1" t="s">
        <v>11561</v>
      </c>
      <c r="L286" s="1" t="s">
        <v>284</v>
      </c>
      <c r="M286" s="1" t="s">
        <v>11845</v>
      </c>
      <c r="N286" s="1" t="s">
        <v>13233</v>
      </c>
      <c r="O286" s="1" t="s">
        <v>284</v>
      </c>
      <c r="P286" s="1" t="s">
        <v>13236</v>
      </c>
      <c r="Q286" s="1" t="s">
        <v>13316</v>
      </c>
      <c r="R286" s="1" t="s">
        <v>14392</v>
      </c>
      <c r="S286" s="1" t="s">
        <v>284</v>
      </c>
      <c r="T286" s="1"/>
      <c r="U286" s="1"/>
      <c r="V286" s="1" t="s">
        <v>14406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5340</v>
      </c>
      <c r="G287" s="1" t="s">
        <v>6974</v>
      </c>
      <c r="H287" s="1" t="s">
        <v>8589</v>
      </c>
      <c r="I287" s="1" t="s">
        <v>10202</v>
      </c>
      <c r="J287" s="1"/>
      <c r="K287" s="1" t="s">
        <v>11561</v>
      </c>
      <c r="L287" s="1" t="s">
        <v>285</v>
      </c>
      <c r="M287" s="1" t="s">
        <v>11846</v>
      </c>
      <c r="N287" s="1" t="s">
        <v>13233</v>
      </c>
      <c r="O287" s="1" t="s">
        <v>285</v>
      </c>
      <c r="P287" s="1" t="s">
        <v>13236</v>
      </c>
      <c r="Q287" s="1" t="s">
        <v>13317</v>
      </c>
      <c r="R287" s="1" t="s">
        <v>14392</v>
      </c>
      <c r="S287" s="1" t="s">
        <v>285</v>
      </c>
      <c r="T287" s="1"/>
      <c r="U287" s="1"/>
      <c r="V287" s="1" t="s">
        <v>14406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5341</v>
      </c>
      <c r="G288" s="1" t="s">
        <v>3673</v>
      </c>
      <c r="H288" s="1" t="s">
        <v>8590</v>
      </c>
      <c r="I288" s="1" t="s">
        <v>10203</v>
      </c>
      <c r="J288" s="1"/>
      <c r="K288" s="1" t="s">
        <v>11561</v>
      </c>
      <c r="L288" s="1" t="s">
        <v>286</v>
      </c>
      <c r="M288" s="1" t="s">
        <v>11847</v>
      </c>
      <c r="N288" s="1" t="s">
        <v>13233</v>
      </c>
      <c r="O288" s="1" t="s">
        <v>286</v>
      </c>
      <c r="P288" s="1" t="s">
        <v>13236</v>
      </c>
      <c r="Q288" s="1" t="s">
        <v>13318</v>
      </c>
      <c r="R288" s="1" t="s">
        <v>14392</v>
      </c>
      <c r="S288" s="1" t="s">
        <v>286</v>
      </c>
      <c r="T288" s="1"/>
      <c r="U288" s="1"/>
      <c r="V288" s="1" t="s">
        <v>14406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5342</v>
      </c>
      <c r="G289" s="1" t="s">
        <v>6975</v>
      </c>
      <c r="H289" s="1" t="s">
        <v>8591</v>
      </c>
      <c r="I289" s="1" t="s">
        <v>10204</v>
      </c>
      <c r="J289" s="1"/>
      <c r="K289" s="1" t="s">
        <v>11561</v>
      </c>
      <c r="L289" s="1" t="s">
        <v>287</v>
      </c>
      <c r="M289" s="1" t="s">
        <v>11848</v>
      </c>
      <c r="N289" s="1" t="s">
        <v>13233</v>
      </c>
      <c r="O289" s="1" t="s">
        <v>287</v>
      </c>
      <c r="P289" s="1" t="s">
        <v>13236</v>
      </c>
      <c r="Q289" s="1" t="s">
        <v>13319</v>
      </c>
      <c r="R289" s="1" t="s">
        <v>14392</v>
      </c>
      <c r="S289" s="1" t="s">
        <v>287</v>
      </c>
      <c r="T289" s="1"/>
      <c r="U289" s="1"/>
      <c r="V289" s="1" t="s">
        <v>14406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5343</v>
      </c>
      <c r="G290" s="1" t="s">
        <v>6976</v>
      </c>
      <c r="H290" s="1" t="s">
        <v>8592</v>
      </c>
      <c r="I290" s="1" t="s">
        <v>10205</v>
      </c>
      <c r="J290" s="1"/>
      <c r="K290" s="1" t="s">
        <v>11561</v>
      </c>
      <c r="L290" s="1" t="s">
        <v>288</v>
      </c>
      <c r="M290" s="1" t="s">
        <v>11849</v>
      </c>
      <c r="N290" s="1" t="s">
        <v>13233</v>
      </c>
      <c r="O290" s="1" t="s">
        <v>288</v>
      </c>
      <c r="P290" s="1" t="s">
        <v>13236</v>
      </c>
      <c r="Q290" s="1" t="s">
        <v>13320</v>
      </c>
      <c r="R290" s="1" t="s">
        <v>14392</v>
      </c>
      <c r="S290" s="1" t="s">
        <v>288</v>
      </c>
      <c r="T290" s="1"/>
      <c r="U290" s="1"/>
      <c r="V290" s="1" t="s">
        <v>14406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5344</v>
      </c>
      <c r="G291" s="1" t="s">
        <v>6977</v>
      </c>
      <c r="H291" s="1" t="s">
        <v>8593</v>
      </c>
      <c r="I291" s="1" t="s">
        <v>10206</v>
      </c>
      <c r="J291" s="1"/>
      <c r="K291" s="1" t="s">
        <v>11561</v>
      </c>
      <c r="L291" s="1" t="s">
        <v>289</v>
      </c>
      <c r="M291" s="1" t="s">
        <v>11850</v>
      </c>
      <c r="N291" s="1" t="s">
        <v>13233</v>
      </c>
      <c r="O291" s="1" t="s">
        <v>289</v>
      </c>
      <c r="P291" s="1" t="s">
        <v>13236</v>
      </c>
      <c r="Q291" s="1" t="s">
        <v>13321</v>
      </c>
      <c r="R291" s="1" t="s">
        <v>14392</v>
      </c>
      <c r="S291" s="1" t="s">
        <v>289</v>
      </c>
      <c r="T291" s="1"/>
      <c r="U291" s="1"/>
      <c r="V291" s="1" t="s">
        <v>14406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5345</v>
      </c>
      <c r="G292" s="1" t="s">
        <v>6978</v>
      </c>
      <c r="H292" s="1" t="s">
        <v>8594</v>
      </c>
      <c r="I292" s="1" t="s">
        <v>10207</v>
      </c>
      <c r="J292" s="1"/>
      <c r="K292" s="1" t="s">
        <v>11561</v>
      </c>
      <c r="L292" s="1" t="s">
        <v>290</v>
      </c>
      <c r="M292" s="1" t="s">
        <v>11851</v>
      </c>
      <c r="N292" s="1" t="s">
        <v>13233</v>
      </c>
      <c r="O292" s="1" t="s">
        <v>290</v>
      </c>
      <c r="P292" s="1" t="s">
        <v>13236</v>
      </c>
      <c r="Q292" s="1" t="s">
        <v>13322</v>
      </c>
      <c r="R292" s="1" t="s">
        <v>14392</v>
      </c>
      <c r="S292" s="1" t="s">
        <v>290</v>
      </c>
      <c r="T292" s="1"/>
      <c r="U292" s="1"/>
      <c r="V292" s="1" t="s">
        <v>14406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5346</v>
      </c>
      <c r="G293" s="1" t="s">
        <v>6979</v>
      </c>
      <c r="H293" s="1" t="s">
        <v>8595</v>
      </c>
      <c r="I293" s="1" t="s">
        <v>10208</v>
      </c>
      <c r="J293" s="1"/>
      <c r="K293" s="1" t="s">
        <v>11561</v>
      </c>
      <c r="L293" s="1" t="s">
        <v>291</v>
      </c>
      <c r="M293" s="1" t="s">
        <v>11852</v>
      </c>
      <c r="N293" s="1" t="s">
        <v>13233</v>
      </c>
      <c r="O293" s="1" t="s">
        <v>291</v>
      </c>
      <c r="P293" s="1" t="s">
        <v>13236</v>
      </c>
      <c r="Q293" s="1" t="s">
        <v>13323</v>
      </c>
      <c r="R293" s="1" t="s">
        <v>14392</v>
      </c>
      <c r="S293" s="1" t="s">
        <v>291</v>
      </c>
      <c r="T293" s="1"/>
      <c r="U293" s="1"/>
      <c r="V293" s="1" t="s">
        <v>14406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5347</v>
      </c>
      <c r="G294" s="1" t="s">
        <v>6980</v>
      </c>
      <c r="H294" s="1" t="s">
        <v>8596</v>
      </c>
      <c r="I294" s="1" t="s">
        <v>10209</v>
      </c>
      <c r="J294" s="1"/>
      <c r="K294" s="1" t="s">
        <v>11561</v>
      </c>
      <c r="L294" s="1" t="s">
        <v>292</v>
      </c>
      <c r="M294" s="1" t="s">
        <v>11853</v>
      </c>
      <c r="N294" s="1" t="s">
        <v>13233</v>
      </c>
      <c r="O294" s="1" t="s">
        <v>292</v>
      </c>
      <c r="P294" s="1" t="s">
        <v>13236</v>
      </c>
      <c r="Q294" s="1" t="s">
        <v>13324</v>
      </c>
      <c r="R294" s="1" t="s">
        <v>14392</v>
      </c>
      <c r="S294" s="1" t="s">
        <v>292</v>
      </c>
      <c r="T294" s="1"/>
      <c r="U294" s="1"/>
      <c r="V294" s="1" t="s">
        <v>14406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5348</v>
      </c>
      <c r="G295" s="1" t="s">
        <v>6981</v>
      </c>
      <c r="H295" s="1" t="s">
        <v>8597</v>
      </c>
      <c r="I295" s="1" t="s">
        <v>10210</v>
      </c>
      <c r="J295" s="1"/>
      <c r="K295" s="1" t="s">
        <v>11561</v>
      </c>
      <c r="L295" s="1" t="s">
        <v>293</v>
      </c>
      <c r="M295" s="1" t="s">
        <v>11854</v>
      </c>
      <c r="N295" s="1" t="s">
        <v>13233</v>
      </c>
      <c r="O295" s="1" t="s">
        <v>293</v>
      </c>
      <c r="P295" s="1" t="s">
        <v>13236</v>
      </c>
      <c r="Q295" s="1" t="s">
        <v>13325</v>
      </c>
      <c r="R295" s="1" t="s">
        <v>14392</v>
      </c>
      <c r="S295" s="1" t="s">
        <v>293</v>
      </c>
      <c r="T295" s="1"/>
      <c r="U295" s="1"/>
      <c r="V295" s="1" t="s">
        <v>14406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6982</v>
      </c>
      <c r="H296" s="1" t="s">
        <v>8598</v>
      </c>
      <c r="I296" s="1" t="s">
        <v>10211</v>
      </c>
      <c r="J296" s="1"/>
      <c r="K296" s="1" t="s">
        <v>11561</v>
      </c>
      <c r="L296" s="1" t="s">
        <v>294</v>
      </c>
      <c r="M296" s="1" t="s">
        <v>11855</v>
      </c>
      <c r="N296" s="1" t="s">
        <v>13233</v>
      </c>
      <c r="O296" s="1" t="s">
        <v>294</v>
      </c>
      <c r="P296" s="1" t="s">
        <v>13237</v>
      </c>
      <c r="Q296" s="1" t="s">
        <v>13237</v>
      </c>
      <c r="R296" s="1" t="s">
        <v>14392</v>
      </c>
      <c r="S296" s="1" t="s">
        <v>294</v>
      </c>
      <c r="T296" s="1"/>
      <c r="U296" s="1" t="s">
        <v>14401</v>
      </c>
      <c r="V296" s="1" t="s">
        <v>14406</v>
      </c>
      <c r="W296" s="1" t="s">
        <v>294</v>
      </c>
      <c r="X296" s="1"/>
      <c r="Y296" t="s">
        <v>14410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6983</v>
      </c>
      <c r="H297" s="1" t="s">
        <v>8599</v>
      </c>
      <c r="I297" s="1" t="s">
        <v>10212</v>
      </c>
      <c r="J297" s="1"/>
      <c r="K297" s="1" t="s">
        <v>11561</v>
      </c>
      <c r="L297" s="1" t="s">
        <v>295</v>
      </c>
      <c r="M297" s="1" t="s">
        <v>11856</v>
      </c>
      <c r="N297" s="1" t="s">
        <v>13233</v>
      </c>
      <c r="O297" s="1" t="s">
        <v>295</v>
      </c>
      <c r="P297" s="1" t="s">
        <v>13237</v>
      </c>
      <c r="Q297" s="1" t="s">
        <v>13237</v>
      </c>
      <c r="R297" s="1" t="s">
        <v>14392</v>
      </c>
      <c r="S297" s="1" t="s">
        <v>295</v>
      </c>
      <c r="T297" s="1"/>
      <c r="U297" s="1"/>
      <c r="V297" s="1" t="s">
        <v>14406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5351</v>
      </c>
      <c r="G298" s="1" t="s">
        <v>6984</v>
      </c>
      <c r="H298" s="1" t="s">
        <v>8600</v>
      </c>
      <c r="I298" s="1" t="s">
        <v>10213</v>
      </c>
      <c r="J298" s="1"/>
      <c r="K298" s="1" t="s">
        <v>11561</v>
      </c>
      <c r="L298" s="1" t="s">
        <v>296</v>
      </c>
      <c r="M298" s="1" t="s">
        <v>11857</v>
      </c>
      <c r="N298" s="1" t="s">
        <v>13233</v>
      </c>
      <c r="O298" s="1" t="s">
        <v>296</v>
      </c>
      <c r="P298" s="1" t="s">
        <v>13237</v>
      </c>
      <c r="Q298" s="1" t="s">
        <v>13237</v>
      </c>
      <c r="R298" s="1" t="s">
        <v>14392</v>
      </c>
      <c r="S298" s="1" t="s">
        <v>296</v>
      </c>
      <c r="T298" s="1"/>
      <c r="U298" s="1"/>
      <c r="V298" s="1" t="s">
        <v>14406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6985</v>
      </c>
      <c r="H299" s="1" t="s">
        <v>8601</v>
      </c>
      <c r="I299" s="1" t="s">
        <v>10214</v>
      </c>
      <c r="J299" s="1"/>
      <c r="K299" s="1" t="s">
        <v>11561</v>
      </c>
      <c r="L299" s="1" t="s">
        <v>297</v>
      </c>
      <c r="M299" s="1" t="s">
        <v>11858</v>
      </c>
      <c r="N299" s="1" t="s">
        <v>13233</v>
      </c>
      <c r="O299" s="1" t="s">
        <v>297</v>
      </c>
      <c r="P299" s="1" t="s">
        <v>13237</v>
      </c>
      <c r="Q299" s="1" t="s">
        <v>13237</v>
      </c>
      <c r="R299" s="1" t="s">
        <v>14392</v>
      </c>
      <c r="S299" s="1" t="s">
        <v>297</v>
      </c>
      <c r="T299" s="1"/>
      <c r="U299" s="1"/>
      <c r="V299" s="1" t="s">
        <v>14406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5353</v>
      </c>
      <c r="G300" s="1" t="s">
        <v>6986</v>
      </c>
      <c r="H300" s="1" t="s">
        <v>8602</v>
      </c>
      <c r="I300" s="1" t="s">
        <v>10215</v>
      </c>
      <c r="J300" s="1"/>
      <c r="K300" s="1" t="s">
        <v>11561</v>
      </c>
      <c r="L300" s="1" t="s">
        <v>298</v>
      </c>
      <c r="M300" s="1" t="s">
        <v>11859</v>
      </c>
      <c r="N300" s="1" t="s">
        <v>13233</v>
      </c>
      <c r="O300" s="1" t="s">
        <v>298</v>
      </c>
      <c r="P300" s="1" t="s">
        <v>13237</v>
      </c>
      <c r="Q300" s="1" t="s">
        <v>13237</v>
      </c>
      <c r="R300" s="1" t="s">
        <v>14392</v>
      </c>
      <c r="S300" s="1" t="s">
        <v>298</v>
      </c>
      <c r="T300" s="1"/>
      <c r="U300" s="1"/>
      <c r="V300" s="1" t="s">
        <v>14406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6987</v>
      </c>
      <c r="H301" s="1" t="s">
        <v>8603</v>
      </c>
      <c r="I301" s="1" t="s">
        <v>10216</v>
      </c>
      <c r="J301" s="1"/>
      <c r="K301" s="1" t="s">
        <v>11561</v>
      </c>
      <c r="L301" s="1" t="s">
        <v>299</v>
      </c>
      <c r="M301" s="1" t="s">
        <v>11860</v>
      </c>
      <c r="N301" s="1" t="s">
        <v>13233</v>
      </c>
      <c r="O301" s="1" t="s">
        <v>299</v>
      </c>
      <c r="P301" s="1" t="s">
        <v>13237</v>
      </c>
      <c r="Q301" s="1" t="s">
        <v>13237</v>
      </c>
      <c r="R301" s="1" t="s">
        <v>14392</v>
      </c>
      <c r="S301" s="1" t="s">
        <v>299</v>
      </c>
      <c r="T301" s="1"/>
      <c r="U301" s="1"/>
      <c r="V301" s="1" t="s">
        <v>14406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6988</v>
      </c>
      <c r="H302" s="1" t="s">
        <v>8604</v>
      </c>
      <c r="I302" s="1" t="s">
        <v>10217</v>
      </c>
      <c r="J302" s="1"/>
      <c r="K302" s="1" t="s">
        <v>11561</v>
      </c>
      <c r="L302" s="1" t="s">
        <v>300</v>
      </c>
      <c r="M302" s="1" t="s">
        <v>11861</v>
      </c>
      <c r="N302" s="1" t="s">
        <v>13233</v>
      </c>
      <c r="O302" s="1" t="s">
        <v>300</v>
      </c>
      <c r="P302" s="1" t="s">
        <v>13237</v>
      </c>
      <c r="Q302" s="1" t="s">
        <v>13237</v>
      </c>
      <c r="R302" s="1" t="s">
        <v>14392</v>
      </c>
      <c r="S302" s="1" t="s">
        <v>300</v>
      </c>
      <c r="T302" s="1"/>
      <c r="U302" s="1"/>
      <c r="V302" s="1" t="s">
        <v>14406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5356</v>
      </c>
      <c r="G303" s="1" t="s">
        <v>6989</v>
      </c>
      <c r="H303" s="1" t="s">
        <v>8605</v>
      </c>
      <c r="I303" s="1" t="s">
        <v>10218</v>
      </c>
      <c r="J303" s="1"/>
      <c r="K303" s="1" t="s">
        <v>11561</v>
      </c>
      <c r="L303" s="1" t="s">
        <v>301</v>
      </c>
      <c r="M303" s="1" t="s">
        <v>11862</v>
      </c>
      <c r="N303" s="1" t="s">
        <v>13233</v>
      </c>
      <c r="O303" s="1" t="s">
        <v>301</v>
      </c>
      <c r="P303" s="1" t="s">
        <v>13237</v>
      </c>
      <c r="Q303" s="1" t="s">
        <v>13237</v>
      </c>
      <c r="R303" s="1" t="s">
        <v>14392</v>
      </c>
      <c r="S303" s="1" t="s">
        <v>301</v>
      </c>
      <c r="T303" s="1"/>
      <c r="U303" s="1"/>
      <c r="V303" s="1" t="s">
        <v>14406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6990</v>
      </c>
      <c r="H304" s="1" t="s">
        <v>8606</v>
      </c>
      <c r="I304" s="1" t="s">
        <v>10219</v>
      </c>
      <c r="J304" s="1"/>
      <c r="K304" s="1" t="s">
        <v>11561</v>
      </c>
      <c r="L304" s="1" t="s">
        <v>302</v>
      </c>
      <c r="M304" s="1" t="s">
        <v>11863</v>
      </c>
      <c r="N304" s="1" t="s">
        <v>13233</v>
      </c>
      <c r="O304" s="1" t="s">
        <v>302</v>
      </c>
      <c r="P304" s="1" t="s">
        <v>13237</v>
      </c>
      <c r="Q304" s="1" t="s">
        <v>13237</v>
      </c>
      <c r="R304" s="1" t="s">
        <v>14392</v>
      </c>
      <c r="S304" s="1" t="s">
        <v>302</v>
      </c>
      <c r="T304" s="1"/>
      <c r="U304" s="1"/>
      <c r="V304" s="1" t="s">
        <v>14406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5358</v>
      </c>
      <c r="G305" s="1" t="s">
        <v>6991</v>
      </c>
      <c r="H305" s="1" t="s">
        <v>8607</v>
      </c>
      <c r="I305" s="1" t="s">
        <v>10220</v>
      </c>
      <c r="J305" s="1"/>
      <c r="K305" s="1" t="s">
        <v>11561</v>
      </c>
      <c r="L305" s="1" t="s">
        <v>303</v>
      </c>
      <c r="M305" s="1" t="s">
        <v>11864</v>
      </c>
      <c r="N305" s="1" t="s">
        <v>13233</v>
      </c>
      <c r="O305" s="1" t="s">
        <v>303</v>
      </c>
      <c r="P305" s="1" t="s">
        <v>13237</v>
      </c>
      <c r="Q305" s="1" t="s">
        <v>13237</v>
      </c>
      <c r="R305" s="1" t="s">
        <v>14392</v>
      </c>
      <c r="S305" s="1" t="s">
        <v>303</v>
      </c>
      <c r="T305" s="1"/>
      <c r="U305" s="1"/>
      <c r="V305" s="1" t="s">
        <v>14406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5359</v>
      </c>
      <c r="G306" s="1" t="s">
        <v>6992</v>
      </c>
      <c r="H306" s="1" t="s">
        <v>8608</v>
      </c>
      <c r="I306" s="1" t="s">
        <v>10221</v>
      </c>
      <c r="J306" s="1"/>
      <c r="K306" s="1" t="s">
        <v>11561</v>
      </c>
      <c r="L306" s="1" t="s">
        <v>304</v>
      </c>
      <c r="M306" s="1" t="s">
        <v>11865</v>
      </c>
      <c r="N306" s="1" t="s">
        <v>13233</v>
      </c>
      <c r="O306" s="1" t="s">
        <v>304</v>
      </c>
      <c r="P306" s="1" t="s">
        <v>13237</v>
      </c>
      <c r="Q306" s="1" t="s">
        <v>13237</v>
      </c>
      <c r="R306" s="1" t="s">
        <v>14392</v>
      </c>
      <c r="S306" s="1" t="s">
        <v>304</v>
      </c>
      <c r="T306" s="1"/>
      <c r="U306" s="1"/>
      <c r="V306" s="1" t="s">
        <v>14406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6993</v>
      </c>
      <c r="H307" s="1" t="s">
        <v>8609</v>
      </c>
      <c r="I307" s="1" t="s">
        <v>10222</v>
      </c>
      <c r="J307" s="1"/>
      <c r="K307" s="1" t="s">
        <v>11561</v>
      </c>
      <c r="L307" s="1" t="s">
        <v>305</v>
      </c>
      <c r="M307" s="1" t="s">
        <v>11866</v>
      </c>
      <c r="N307" s="1" t="s">
        <v>13233</v>
      </c>
      <c r="O307" s="1" t="s">
        <v>305</v>
      </c>
      <c r="P307" s="1" t="s">
        <v>13237</v>
      </c>
      <c r="Q307" s="1" t="s">
        <v>13237</v>
      </c>
      <c r="R307" s="1" t="s">
        <v>14392</v>
      </c>
      <c r="S307" s="1" t="s">
        <v>305</v>
      </c>
      <c r="T307" s="1"/>
      <c r="U307" s="1"/>
      <c r="V307" s="1" t="s">
        <v>14406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5361</v>
      </c>
      <c r="G308" s="1" t="s">
        <v>6994</v>
      </c>
      <c r="H308" s="1" t="s">
        <v>8610</v>
      </c>
      <c r="I308" s="1" t="s">
        <v>10223</v>
      </c>
      <c r="J308" s="1"/>
      <c r="K308" s="1" t="s">
        <v>11561</v>
      </c>
      <c r="L308" s="1" t="s">
        <v>306</v>
      </c>
      <c r="M308" s="1" t="s">
        <v>11867</v>
      </c>
      <c r="N308" s="1" t="s">
        <v>13233</v>
      </c>
      <c r="O308" s="1" t="s">
        <v>306</v>
      </c>
      <c r="P308" s="1" t="s">
        <v>13237</v>
      </c>
      <c r="Q308" s="1" t="s">
        <v>13237</v>
      </c>
      <c r="R308" s="1" t="s">
        <v>14392</v>
      </c>
      <c r="S308" s="1" t="s">
        <v>306</v>
      </c>
      <c r="T308" s="1"/>
      <c r="U308" s="1"/>
      <c r="V308" s="1" t="s">
        <v>14406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5362</v>
      </c>
      <c r="G309" s="1" t="s">
        <v>3694</v>
      </c>
      <c r="H309" s="1" t="s">
        <v>8611</v>
      </c>
      <c r="I309" s="1" t="s">
        <v>10224</v>
      </c>
      <c r="J309" s="1"/>
      <c r="K309" s="1" t="s">
        <v>11561</v>
      </c>
      <c r="L309" s="1" t="s">
        <v>307</v>
      </c>
      <c r="M309" s="1" t="s">
        <v>11868</v>
      </c>
      <c r="N309" s="1" t="s">
        <v>13233</v>
      </c>
      <c r="O309" s="1" t="s">
        <v>307</v>
      </c>
      <c r="P309" s="1" t="s">
        <v>13237</v>
      </c>
      <c r="Q309" s="1" t="s">
        <v>13237</v>
      </c>
      <c r="R309" s="1" t="s">
        <v>14392</v>
      </c>
      <c r="S309" s="1" t="s">
        <v>307</v>
      </c>
      <c r="T309" s="1"/>
      <c r="U309" s="1"/>
      <c r="V309" s="1" t="s">
        <v>14406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5363</v>
      </c>
      <c r="G310" s="1" t="s">
        <v>6995</v>
      </c>
      <c r="H310" s="1" t="s">
        <v>8612</v>
      </c>
      <c r="I310" s="1" t="s">
        <v>10225</v>
      </c>
      <c r="J310" s="1"/>
      <c r="K310" s="1" t="s">
        <v>11561</v>
      </c>
      <c r="L310" s="1" t="s">
        <v>308</v>
      </c>
      <c r="M310" s="1" t="s">
        <v>11869</v>
      </c>
      <c r="N310" s="1" t="s">
        <v>13233</v>
      </c>
      <c r="O310" s="1" t="s">
        <v>308</v>
      </c>
      <c r="P310" s="1" t="s">
        <v>13237</v>
      </c>
      <c r="Q310" s="1" t="s">
        <v>13237</v>
      </c>
      <c r="R310" s="1" t="s">
        <v>14392</v>
      </c>
      <c r="S310" s="1" t="s">
        <v>308</v>
      </c>
      <c r="T310" s="1"/>
      <c r="U310" s="1"/>
      <c r="V310" s="1" t="s">
        <v>14406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5364</v>
      </c>
      <c r="G311" s="1" t="s">
        <v>6996</v>
      </c>
      <c r="H311" s="1" t="s">
        <v>8613</v>
      </c>
      <c r="I311" s="1" t="s">
        <v>10226</v>
      </c>
      <c r="J311" s="1"/>
      <c r="K311" s="1" t="s">
        <v>11561</v>
      </c>
      <c r="L311" s="1" t="s">
        <v>309</v>
      </c>
      <c r="M311" s="1" t="s">
        <v>11870</v>
      </c>
      <c r="N311" s="1" t="s">
        <v>13233</v>
      </c>
      <c r="O311" s="1" t="s">
        <v>309</v>
      </c>
      <c r="P311" s="1" t="s">
        <v>13237</v>
      </c>
      <c r="Q311" s="1" t="s">
        <v>13237</v>
      </c>
      <c r="R311" s="1" t="s">
        <v>14392</v>
      </c>
      <c r="S311" s="1" t="s">
        <v>309</v>
      </c>
      <c r="T311" s="1"/>
      <c r="U311" s="1"/>
      <c r="V311" s="1" t="s">
        <v>14406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5365</v>
      </c>
      <c r="G312" s="1" t="s">
        <v>6997</v>
      </c>
      <c r="H312" s="1" t="s">
        <v>8614</v>
      </c>
      <c r="I312" s="1" t="s">
        <v>10227</v>
      </c>
      <c r="J312" s="1"/>
      <c r="K312" s="1" t="s">
        <v>11561</v>
      </c>
      <c r="L312" s="1" t="s">
        <v>310</v>
      </c>
      <c r="M312" s="1" t="s">
        <v>11871</v>
      </c>
      <c r="N312" s="1" t="s">
        <v>13233</v>
      </c>
      <c r="O312" s="1" t="s">
        <v>310</v>
      </c>
      <c r="P312" s="1" t="s">
        <v>13237</v>
      </c>
      <c r="Q312" s="1" t="s">
        <v>13237</v>
      </c>
      <c r="R312" s="1" t="s">
        <v>14392</v>
      </c>
      <c r="S312" s="1" t="s">
        <v>310</v>
      </c>
      <c r="T312" s="1"/>
      <c r="U312" s="1"/>
      <c r="V312" s="1" t="s">
        <v>14406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5366</v>
      </c>
      <c r="G313" s="1" t="s">
        <v>6998</v>
      </c>
      <c r="H313" s="1" t="s">
        <v>8615</v>
      </c>
      <c r="I313" s="1" t="s">
        <v>10228</v>
      </c>
      <c r="J313" s="1"/>
      <c r="K313" s="1" t="s">
        <v>11561</v>
      </c>
      <c r="L313" s="1" t="s">
        <v>311</v>
      </c>
      <c r="M313" s="1" t="s">
        <v>11872</v>
      </c>
      <c r="N313" s="1" t="s">
        <v>13233</v>
      </c>
      <c r="O313" s="1" t="s">
        <v>311</v>
      </c>
      <c r="P313" s="1" t="s">
        <v>13237</v>
      </c>
      <c r="Q313" s="1" t="s">
        <v>13237</v>
      </c>
      <c r="R313" s="1" t="s">
        <v>14392</v>
      </c>
      <c r="S313" s="1" t="s">
        <v>311</v>
      </c>
      <c r="T313" s="1"/>
      <c r="U313" s="1"/>
      <c r="V313" s="1" t="s">
        <v>14406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5367</v>
      </c>
      <c r="G314" s="1" t="s">
        <v>6999</v>
      </c>
      <c r="H314" s="1" t="s">
        <v>8616</v>
      </c>
      <c r="I314" s="1" t="s">
        <v>10229</v>
      </c>
      <c r="J314" s="1"/>
      <c r="K314" s="1" t="s">
        <v>11561</v>
      </c>
      <c r="L314" s="1" t="s">
        <v>312</v>
      </c>
      <c r="M314" s="1" t="s">
        <v>11873</v>
      </c>
      <c r="N314" s="1" t="s">
        <v>13233</v>
      </c>
      <c r="O314" s="1" t="s">
        <v>312</v>
      </c>
      <c r="P314" s="1" t="s">
        <v>13237</v>
      </c>
      <c r="Q314" s="1" t="s">
        <v>13237</v>
      </c>
      <c r="R314" s="1" t="s">
        <v>14392</v>
      </c>
      <c r="S314" s="1" t="s">
        <v>312</v>
      </c>
      <c r="T314" s="1"/>
      <c r="U314" s="1"/>
      <c r="V314" s="1" t="s">
        <v>14406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5368</v>
      </c>
      <c r="G315" s="1" t="s">
        <v>7000</v>
      </c>
      <c r="H315" s="1" t="s">
        <v>8617</v>
      </c>
      <c r="I315" s="1" t="s">
        <v>10230</v>
      </c>
      <c r="J315" s="1"/>
      <c r="K315" s="1" t="s">
        <v>11561</v>
      </c>
      <c r="L315" s="1" t="s">
        <v>313</v>
      </c>
      <c r="M315" s="1" t="s">
        <v>11874</v>
      </c>
      <c r="N315" s="1" t="s">
        <v>13233</v>
      </c>
      <c r="O315" s="1" t="s">
        <v>313</v>
      </c>
      <c r="P315" s="1" t="s">
        <v>13237</v>
      </c>
      <c r="Q315" s="1" t="s">
        <v>13237</v>
      </c>
      <c r="R315" s="1" t="s">
        <v>14392</v>
      </c>
      <c r="S315" s="1" t="s">
        <v>313</v>
      </c>
      <c r="T315" s="1"/>
      <c r="U315" s="1"/>
      <c r="V315" s="1" t="s">
        <v>14406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5369</v>
      </c>
      <c r="G316" s="1" t="s">
        <v>7001</v>
      </c>
      <c r="H316" s="1" t="s">
        <v>8618</v>
      </c>
      <c r="I316" s="1" t="s">
        <v>10231</v>
      </c>
      <c r="J316" s="1"/>
      <c r="K316" s="1" t="s">
        <v>11561</v>
      </c>
      <c r="L316" s="1" t="s">
        <v>314</v>
      </c>
      <c r="M316" s="1" t="s">
        <v>11875</v>
      </c>
      <c r="N316" s="1" t="s">
        <v>13233</v>
      </c>
      <c r="O316" s="1" t="s">
        <v>314</v>
      </c>
      <c r="P316" s="1" t="s">
        <v>13237</v>
      </c>
      <c r="Q316" s="1" t="s">
        <v>13237</v>
      </c>
      <c r="R316" s="1" t="s">
        <v>14392</v>
      </c>
      <c r="S316" s="1" t="s">
        <v>314</v>
      </c>
      <c r="T316" s="1"/>
      <c r="U316" s="1"/>
      <c r="V316" s="1" t="s">
        <v>14406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7002</v>
      </c>
      <c r="H317" s="1" t="s">
        <v>8619</v>
      </c>
      <c r="I317" s="1" t="s">
        <v>10232</v>
      </c>
      <c r="J317" s="1"/>
      <c r="K317" s="1" t="s">
        <v>11561</v>
      </c>
      <c r="L317" s="1" t="s">
        <v>315</v>
      </c>
      <c r="M317" s="1" t="s">
        <v>11876</v>
      </c>
      <c r="N317" s="1" t="s">
        <v>13233</v>
      </c>
      <c r="O317" s="1" t="s">
        <v>315</v>
      </c>
      <c r="P317" s="1" t="s">
        <v>13237</v>
      </c>
      <c r="Q317" s="1" t="s">
        <v>13237</v>
      </c>
      <c r="R317" s="1" t="s">
        <v>14392</v>
      </c>
      <c r="S317" s="1" t="s">
        <v>315</v>
      </c>
      <c r="T317" s="1"/>
      <c r="U317" s="1"/>
      <c r="V317" s="1" t="s">
        <v>14406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7003</v>
      </c>
      <c r="H318" s="1" t="s">
        <v>8620</v>
      </c>
      <c r="I318" s="1" t="s">
        <v>10233</v>
      </c>
      <c r="J318" s="1"/>
      <c r="K318" s="1" t="s">
        <v>11561</v>
      </c>
      <c r="L318" s="1" t="s">
        <v>316</v>
      </c>
      <c r="M318" s="1" t="s">
        <v>11877</v>
      </c>
      <c r="N318" s="1" t="s">
        <v>13233</v>
      </c>
      <c r="O318" s="1" t="s">
        <v>316</v>
      </c>
      <c r="P318" s="1" t="s">
        <v>13237</v>
      </c>
      <c r="Q318" s="1" t="s">
        <v>13237</v>
      </c>
      <c r="R318" s="1" t="s">
        <v>14392</v>
      </c>
      <c r="S318" s="1" t="s">
        <v>316</v>
      </c>
      <c r="T318" s="1"/>
      <c r="U318" s="1"/>
      <c r="V318" s="1" t="s">
        <v>14406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7004</v>
      </c>
      <c r="H319" s="1" t="s">
        <v>8621</v>
      </c>
      <c r="I319" s="1" t="s">
        <v>10234</v>
      </c>
      <c r="J319" s="1"/>
      <c r="K319" s="1" t="s">
        <v>11561</v>
      </c>
      <c r="L319" s="1" t="s">
        <v>317</v>
      </c>
      <c r="M319" s="1" t="s">
        <v>11878</v>
      </c>
      <c r="N319" s="1" t="s">
        <v>13233</v>
      </c>
      <c r="O319" s="1" t="s">
        <v>317</v>
      </c>
      <c r="P319" s="1" t="s">
        <v>13237</v>
      </c>
      <c r="Q319" s="1" t="s">
        <v>13237</v>
      </c>
      <c r="R319" s="1" t="s">
        <v>14392</v>
      </c>
      <c r="S319" s="1" t="s">
        <v>317</v>
      </c>
      <c r="T319" s="1"/>
      <c r="U319" s="1"/>
      <c r="V319" s="1" t="s">
        <v>14406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7005</v>
      </c>
      <c r="H320" s="1" t="s">
        <v>8622</v>
      </c>
      <c r="I320" s="1" t="s">
        <v>10235</v>
      </c>
      <c r="J320" s="1"/>
      <c r="K320" s="1" t="s">
        <v>11561</v>
      </c>
      <c r="L320" s="1" t="s">
        <v>318</v>
      </c>
      <c r="M320" s="1" t="s">
        <v>11879</v>
      </c>
      <c r="N320" s="1" t="s">
        <v>13233</v>
      </c>
      <c r="O320" s="1" t="s">
        <v>318</v>
      </c>
      <c r="P320" s="1" t="s">
        <v>13237</v>
      </c>
      <c r="Q320" s="1" t="s">
        <v>13237</v>
      </c>
      <c r="R320" s="1" t="s">
        <v>14392</v>
      </c>
      <c r="S320" s="1" t="s">
        <v>318</v>
      </c>
      <c r="T320" s="1"/>
      <c r="U320" s="1"/>
      <c r="V320" s="1" t="s">
        <v>14406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7006</v>
      </c>
      <c r="H321" s="1" t="s">
        <v>8623</v>
      </c>
      <c r="I321" s="1" t="s">
        <v>10236</v>
      </c>
      <c r="J321" s="1"/>
      <c r="K321" s="1" t="s">
        <v>11561</v>
      </c>
      <c r="L321" s="1" t="s">
        <v>319</v>
      </c>
      <c r="M321" s="1" t="s">
        <v>11880</v>
      </c>
      <c r="N321" s="1" t="s">
        <v>13233</v>
      </c>
      <c r="O321" s="1" t="s">
        <v>319</v>
      </c>
      <c r="P321" s="1" t="s">
        <v>13237</v>
      </c>
      <c r="Q321" s="1" t="s">
        <v>13237</v>
      </c>
      <c r="R321" s="1" t="s">
        <v>14392</v>
      </c>
      <c r="S321" s="1" t="s">
        <v>319</v>
      </c>
      <c r="T321" s="1"/>
      <c r="U321" s="1"/>
      <c r="V321" s="1" t="s">
        <v>14406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7007</v>
      </c>
      <c r="H322" s="1" t="s">
        <v>8624</v>
      </c>
      <c r="I322" s="1" t="s">
        <v>10237</v>
      </c>
      <c r="J322" s="1"/>
      <c r="K322" s="1" t="s">
        <v>11561</v>
      </c>
      <c r="L322" s="1" t="s">
        <v>320</v>
      </c>
      <c r="M322" s="1" t="s">
        <v>11881</v>
      </c>
      <c r="N322" s="1" t="s">
        <v>13233</v>
      </c>
      <c r="O322" s="1" t="s">
        <v>320</v>
      </c>
      <c r="P322" s="1" t="s">
        <v>13238</v>
      </c>
      <c r="Q322" s="1" t="s">
        <v>13326</v>
      </c>
      <c r="R322" s="1" t="s">
        <v>14392</v>
      </c>
      <c r="S322" s="1" t="s">
        <v>320</v>
      </c>
      <c r="T322" s="1" t="s">
        <v>14395</v>
      </c>
      <c r="U322" s="1"/>
      <c r="V322" s="1" t="s">
        <v>14406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7008</v>
      </c>
      <c r="H323" s="1" t="s">
        <v>8625</v>
      </c>
      <c r="I323" s="1" t="s">
        <v>10238</v>
      </c>
      <c r="J323" s="1"/>
      <c r="K323" s="1" t="s">
        <v>11561</v>
      </c>
      <c r="L323" s="1" t="s">
        <v>321</v>
      </c>
      <c r="M323" s="1" t="s">
        <v>11882</v>
      </c>
      <c r="N323" s="1" t="s">
        <v>13233</v>
      </c>
      <c r="O323" s="1" t="s">
        <v>321</v>
      </c>
      <c r="P323" s="1" t="s">
        <v>13238</v>
      </c>
      <c r="Q323" s="1" t="s">
        <v>13327</v>
      </c>
      <c r="R323" s="1" t="s">
        <v>14392</v>
      </c>
      <c r="S323" s="1" t="s">
        <v>321</v>
      </c>
      <c r="T323" s="1"/>
      <c r="U323" s="1"/>
      <c r="V323" s="1" t="s">
        <v>14406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7009</v>
      </c>
      <c r="H324" s="1" t="s">
        <v>8626</v>
      </c>
      <c r="I324" s="1" t="s">
        <v>10239</v>
      </c>
      <c r="J324" s="1"/>
      <c r="K324" s="1" t="s">
        <v>11561</v>
      </c>
      <c r="L324" s="1" t="s">
        <v>322</v>
      </c>
      <c r="M324" s="1" t="s">
        <v>11883</v>
      </c>
      <c r="N324" s="1" t="s">
        <v>13233</v>
      </c>
      <c r="O324" s="1" t="s">
        <v>322</v>
      </c>
      <c r="P324" s="1" t="s">
        <v>13238</v>
      </c>
      <c r="Q324" s="1" t="s">
        <v>13328</v>
      </c>
      <c r="R324" s="1" t="s">
        <v>14392</v>
      </c>
      <c r="S324" s="1" t="s">
        <v>322</v>
      </c>
      <c r="T324" s="1"/>
      <c r="U324" s="1"/>
      <c r="V324" s="1" t="s">
        <v>14406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7010</v>
      </c>
      <c r="H325" s="1" t="s">
        <v>8618</v>
      </c>
      <c r="I325" s="1" t="s">
        <v>10240</v>
      </c>
      <c r="J325" s="1"/>
      <c r="K325" s="1" t="s">
        <v>11561</v>
      </c>
      <c r="L325" s="1" t="s">
        <v>323</v>
      </c>
      <c r="M325" s="1" t="s">
        <v>11884</v>
      </c>
      <c r="N325" s="1" t="s">
        <v>13233</v>
      </c>
      <c r="O325" s="1" t="s">
        <v>323</v>
      </c>
      <c r="P325" s="1" t="s">
        <v>13238</v>
      </c>
      <c r="Q325" s="1" t="s">
        <v>13329</v>
      </c>
      <c r="R325" s="1" t="s">
        <v>14392</v>
      </c>
      <c r="S325" s="1" t="s">
        <v>323</v>
      </c>
      <c r="T325" s="1"/>
      <c r="U325" s="1"/>
      <c r="V325" s="1" t="s">
        <v>14406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7011</v>
      </c>
      <c r="H326" s="1" t="s">
        <v>8627</v>
      </c>
      <c r="I326" s="1" t="s">
        <v>10241</v>
      </c>
      <c r="J326" s="1"/>
      <c r="K326" s="1" t="s">
        <v>11561</v>
      </c>
      <c r="L326" s="1" t="s">
        <v>324</v>
      </c>
      <c r="M326" s="1" t="s">
        <v>11885</v>
      </c>
      <c r="N326" s="1" t="s">
        <v>13233</v>
      </c>
      <c r="O326" s="1" t="s">
        <v>324</v>
      </c>
      <c r="P326" s="1" t="s">
        <v>13238</v>
      </c>
      <c r="Q326" s="1" t="s">
        <v>13330</v>
      </c>
      <c r="R326" s="1" t="s">
        <v>14392</v>
      </c>
      <c r="S326" s="1" t="s">
        <v>324</v>
      </c>
      <c r="T326" s="1"/>
      <c r="U326" s="1"/>
      <c r="V326" s="1" t="s">
        <v>14406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7012</v>
      </c>
      <c r="H327" s="1" t="s">
        <v>8628</v>
      </c>
      <c r="I327" s="1" t="s">
        <v>10242</v>
      </c>
      <c r="J327" s="1"/>
      <c r="K327" s="1" t="s">
        <v>11561</v>
      </c>
      <c r="L327" s="1" t="s">
        <v>325</v>
      </c>
      <c r="M327" s="1" t="s">
        <v>11886</v>
      </c>
      <c r="N327" s="1" t="s">
        <v>13233</v>
      </c>
      <c r="O327" s="1" t="s">
        <v>325</v>
      </c>
      <c r="P327" s="1" t="s">
        <v>13238</v>
      </c>
      <c r="Q327" s="1" t="s">
        <v>13331</v>
      </c>
      <c r="R327" s="1" t="s">
        <v>14392</v>
      </c>
      <c r="S327" s="1" t="s">
        <v>325</v>
      </c>
      <c r="T327" s="1"/>
      <c r="U327" s="1"/>
      <c r="V327" s="1" t="s">
        <v>14406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7013</v>
      </c>
      <c r="H328" s="1" t="s">
        <v>8629</v>
      </c>
      <c r="I328" s="1" t="s">
        <v>10243</v>
      </c>
      <c r="J328" s="1"/>
      <c r="K328" s="1" t="s">
        <v>11561</v>
      </c>
      <c r="L328" s="1" t="s">
        <v>326</v>
      </c>
      <c r="M328" s="1" t="s">
        <v>11887</v>
      </c>
      <c r="N328" s="1" t="s">
        <v>13233</v>
      </c>
      <c r="O328" s="1" t="s">
        <v>326</v>
      </c>
      <c r="P328" s="1" t="s">
        <v>13238</v>
      </c>
      <c r="Q328" s="1" t="s">
        <v>13332</v>
      </c>
      <c r="R328" s="1" t="s">
        <v>14392</v>
      </c>
      <c r="S328" s="1" t="s">
        <v>326</v>
      </c>
      <c r="T328" s="1"/>
      <c r="U328" s="1"/>
      <c r="V328" s="1" t="s">
        <v>14406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7014</v>
      </c>
      <c r="H329" s="1" t="s">
        <v>8630</v>
      </c>
      <c r="I329" s="1" t="s">
        <v>10244</v>
      </c>
      <c r="J329" s="1"/>
      <c r="K329" s="1" t="s">
        <v>11561</v>
      </c>
      <c r="L329" s="1" t="s">
        <v>327</v>
      </c>
      <c r="M329" s="1" t="s">
        <v>11888</v>
      </c>
      <c r="N329" s="1" t="s">
        <v>13233</v>
      </c>
      <c r="O329" s="1" t="s">
        <v>327</v>
      </c>
      <c r="P329" s="1" t="s">
        <v>13238</v>
      </c>
      <c r="Q329" s="1" t="s">
        <v>13333</v>
      </c>
      <c r="R329" s="1" t="s">
        <v>14392</v>
      </c>
      <c r="S329" s="1" t="s">
        <v>327</v>
      </c>
      <c r="T329" s="1"/>
      <c r="U329" s="1"/>
      <c r="V329" s="1" t="s">
        <v>14406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7015</v>
      </c>
      <c r="H330" s="1" t="s">
        <v>8631</v>
      </c>
      <c r="I330" s="1" t="s">
        <v>10245</v>
      </c>
      <c r="J330" s="1"/>
      <c r="K330" s="1" t="s">
        <v>11561</v>
      </c>
      <c r="L330" s="1" t="s">
        <v>328</v>
      </c>
      <c r="M330" s="1" t="s">
        <v>11889</v>
      </c>
      <c r="N330" s="1" t="s">
        <v>13233</v>
      </c>
      <c r="O330" s="1" t="s">
        <v>328</v>
      </c>
      <c r="P330" s="1" t="s">
        <v>13238</v>
      </c>
      <c r="Q330" s="1" t="s">
        <v>13334</v>
      </c>
      <c r="R330" s="1" t="s">
        <v>14392</v>
      </c>
      <c r="S330" s="1" t="s">
        <v>328</v>
      </c>
      <c r="T330" s="1"/>
      <c r="U330" s="1"/>
      <c r="V330" s="1" t="s">
        <v>14406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7016</v>
      </c>
      <c r="H331" s="1" t="s">
        <v>8632</v>
      </c>
      <c r="I331" s="1" t="s">
        <v>10246</v>
      </c>
      <c r="J331" s="1"/>
      <c r="K331" s="1" t="s">
        <v>11561</v>
      </c>
      <c r="L331" s="1" t="s">
        <v>329</v>
      </c>
      <c r="M331" s="1" t="s">
        <v>11890</v>
      </c>
      <c r="N331" s="1" t="s">
        <v>13233</v>
      </c>
      <c r="O331" s="1" t="s">
        <v>329</v>
      </c>
      <c r="P331" s="1" t="s">
        <v>13238</v>
      </c>
      <c r="Q331" s="1" t="s">
        <v>13335</v>
      </c>
      <c r="R331" s="1" t="s">
        <v>14392</v>
      </c>
      <c r="S331" s="1" t="s">
        <v>329</v>
      </c>
      <c r="T331" s="1"/>
      <c r="U331" s="1"/>
      <c r="V331" s="1" t="s">
        <v>14406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7017</v>
      </c>
      <c r="H332" s="1" t="s">
        <v>5383</v>
      </c>
      <c r="I332" s="1" t="s">
        <v>10247</v>
      </c>
      <c r="J332" s="1"/>
      <c r="K332" s="1" t="s">
        <v>11561</v>
      </c>
      <c r="L332" s="1" t="s">
        <v>330</v>
      </c>
      <c r="M332" s="1" t="s">
        <v>11891</v>
      </c>
      <c r="N332" s="1" t="s">
        <v>13233</v>
      </c>
      <c r="O332" s="1" t="s">
        <v>330</v>
      </c>
      <c r="P332" s="1" t="s">
        <v>13238</v>
      </c>
      <c r="Q332" s="1" t="s">
        <v>13336</v>
      </c>
      <c r="R332" s="1" t="s">
        <v>14392</v>
      </c>
      <c r="S332" s="1" t="s">
        <v>330</v>
      </c>
      <c r="T332" s="1"/>
      <c r="U332" s="1"/>
      <c r="V332" s="1" t="s">
        <v>14406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7018</v>
      </c>
      <c r="H333" s="1" t="s">
        <v>8633</v>
      </c>
      <c r="I333" s="1" t="s">
        <v>10248</v>
      </c>
      <c r="J333" s="1"/>
      <c r="K333" s="1" t="s">
        <v>11561</v>
      </c>
      <c r="L333" s="1" t="s">
        <v>331</v>
      </c>
      <c r="M333" s="1" t="s">
        <v>11892</v>
      </c>
      <c r="N333" s="1" t="s">
        <v>13233</v>
      </c>
      <c r="O333" s="1" t="s">
        <v>331</v>
      </c>
      <c r="P333" s="1" t="s">
        <v>13238</v>
      </c>
      <c r="Q333" s="1" t="s">
        <v>13337</v>
      </c>
      <c r="R333" s="1" t="s">
        <v>14392</v>
      </c>
      <c r="S333" s="1" t="s">
        <v>331</v>
      </c>
      <c r="T333" s="1"/>
      <c r="U333" s="1"/>
      <c r="V333" s="1" t="s">
        <v>14406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7019</v>
      </c>
      <c r="H334" s="1" t="s">
        <v>8634</v>
      </c>
      <c r="I334" s="1" t="s">
        <v>10249</v>
      </c>
      <c r="J334" s="1"/>
      <c r="K334" s="1" t="s">
        <v>11561</v>
      </c>
      <c r="L334" s="1" t="s">
        <v>332</v>
      </c>
      <c r="M334" s="1" t="s">
        <v>11893</v>
      </c>
      <c r="N334" s="1" t="s">
        <v>13233</v>
      </c>
      <c r="O334" s="1" t="s">
        <v>332</v>
      </c>
      <c r="P334" s="1" t="s">
        <v>13238</v>
      </c>
      <c r="Q334" s="1" t="s">
        <v>13338</v>
      </c>
      <c r="R334" s="1" t="s">
        <v>14392</v>
      </c>
      <c r="S334" s="1" t="s">
        <v>332</v>
      </c>
      <c r="T334" s="1"/>
      <c r="U334" s="1"/>
      <c r="V334" s="1" t="s">
        <v>14406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7020</v>
      </c>
      <c r="H335" s="1" t="s">
        <v>8635</v>
      </c>
      <c r="I335" s="1" t="s">
        <v>10250</v>
      </c>
      <c r="J335" s="1"/>
      <c r="K335" s="1" t="s">
        <v>11561</v>
      </c>
      <c r="L335" s="1" t="s">
        <v>333</v>
      </c>
      <c r="M335" s="1" t="s">
        <v>11894</v>
      </c>
      <c r="N335" s="1" t="s">
        <v>13233</v>
      </c>
      <c r="O335" s="1" t="s">
        <v>333</v>
      </c>
      <c r="P335" s="1" t="s">
        <v>13238</v>
      </c>
      <c r="Q335" s="1" t="s">
        <v>13339</v>
      </c>
      <c r="R335" s="1" t="s">
        <v>14392</v>
      </c>
      <c r="S335" s="1" t="s">
        <v>333</v>
      </c>
      <c r="T335" s="1"/>
      <c r="U335" s="1"/>
      <c r="V335" s="1" t="s">
        <v>14406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7021</v>
      </c>
      <c r="H336" s="1" t="s">
        <v>8636</v>
      </c>
      <c r="I336" s="1" t="s">
        <v>10251</v>
      </c>
      <c r="J336" s="1"/>
      <c r="K336" s="1" t="s">
        <v>11561</v>
      </c>
      <c r="L336" s="1" t="s">
        <v>334</v>
      </c>
      <c r="M336" s="1" t="s">
        <v>11895</v>
      </c>
      <c r="N336" s="1" t="s">
        <v>13233</v>
      </c>
      <c r="O336" s="1" t="s">
        <v>334</v>
      </c>
      <c r="P336" s="1" t="s">
        <v>13238</v>
      </c>
      <c r="Q336" s="1" t="s">
        <v>13340</v>
      </c>
      <c r="R336" s="1" t="s">
        <v>14392</v>
      </c>
      <c r="S336" s="1" t="s">
        <v>334</v>
      </c>
      <c r="T336" s="1"/>
      <c r="U336" s="1"/>
      <c r="V336" s="1" t="s">
        <v>14406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7022</v>
      </c>
      <c r="H337" s="1" t="s">
        <v>8637</v>
      </c>
      <c r="I337" s="1" t="s">
        <v>10252</v>
      </c>
      <c r="J337" s="1"/>
      <c r="K337" s="1" t="s">
        <v>11561</v>
      </c>
      <c r="L337" s="1" t="s">
        <v>335</v>
      </c>
      <c r="M337" s="1" t="s">
        <v>11896</v>
      </c>
      <c r="N337" s="1" t="s">
        <v>13233</v>
      </c>
      <c r="O337" s="1" t="s">
        <v>335</v>
      </c>
      <c r="P337" s="1" t="s">
        <v>13238</v>
      </c>
      <c r="Q337" s="1" t="s">
        <v>13341</v>
      </c>
      <c r="R337" s="1" t="s">
        <v>14392</v>
      </c>
      <c r="S337" s="1" t="s">
        <v>335</v>
      </c>
      <c r="T337" s="1"/>
      <c r="U337" s="1"/>
      <c r="V337" s="1" t="s">
        <v>14406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7023</v>
      </c>
      <c r="H338" s="1" t="s">
        <v>8638</v>
      </c>
      <c r="I338" s="1" t="s">
        <v>10253</v>
      </c>
      <c r="J338" s="1"/>
      <c r="K338" s="1" t="s">
        <v>11561</v>
      </c>
      <c r="L338" s="1" t="s">
        <v>336</v>
      </c>
      <c r="M338" s="1" t="s">
        <v>11897</v>
      </c>
      <c r="N338" s="1" t="s">
        <v>13233</v>
      </c>
      <c r="O338" s="1" t="s">
        <v>336</v>
      </c>
      <c r="P338" s="1" t="s">
        <v>13238</v>
      </c>
      <c r="Q338" s="1" t="s">
        <v>13342</v>
      </c>
      <c r="R338" s="1" t="s">
        <v>14392</v>
      </c>
      <c r="S338" s="1" t="s">
        <v>336</v>
      </c>
      <c r="T338" s="1"/>
      <c r="U338" s="1"/>
      <c r="V338" s="1" t="s">
        <v>14406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7024</v>
      </c>
      <c r="H339" s="1" t="s">
        <v>8631</v>
      </c>
      <c r="I339" s="1" t="s">
        <v>10254</v>
      </c>
      <c r="J339" s="1"/>
      <c r="K339" s="1" t="s">
        <v>11561</v>
      </c>
      <c r="L339" s="1" t="s">
        <v>337</v>
      </c>
      <c r="M339" s="1" t="s">
        <v>11898</v>
      </c>
      <c r="N339" s="1" t="s">
        <v>13233</v>
      </c>
      <c r="O339" s="1" t="s">
        <v>337</v>
      </c>
      <c r="P339" s="1" t="s">
        <v>13238</v>
      </c>
      <c r="Q339" s="1" t="s">
        <v>13334</v>
      </c>
      <c r="R339" s="1" t="s">
        <v>14392</v>
      </c>
      <c r="S339" s="1" t="s">
        <v>337</v>
      </c>
      <c r="T339" s="1"/>
      <c r="U339" s="1"/>
      <c r="V339" s="1" t="s">
        <v>14406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7025</v>
      </c>
      <c r="H340" s="1" t="s">
        <v>8639</v>
      </c>
      <c r="I340" s="1" t="s">
        <v>10255</v>
      </c>
      <c r="J340" s="1"/>
      <c r="K340" s="1" t="s">
        <v>11561</v>
      </c>
      <c r="L340" s="1" t="s">
        <v>338</v>
      </c>
      <c r="M340" s="1" t="s">
        <v>11899</v>
      </c>
      <c r="N340" s="1" t="s">
        <v>13233</v>
      </c>
      <c r="O340" s="1" t="s">
        <v>338</v>
      </c>
      <c r="P340" s="1" t="s">
        <v>13238</v>
      </c>
      <c r="Q340" s="1" t="s">
        <v>13343</v>
      </c>
      <c r="R340" s="1" t="s">
        <v>14392</v>
      </c>
      <c r="S340" s="1" t="s">
        <v>338</v>
      </c>
      <c r="T340" s="1"/>
      <c r="U340" s="1"/>
      <c r="V340" s="1" t="s">
        <v>14406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7026</v>
      </c>
      <c r="H341" s="1" t="s">
        <v>8640</v>
      </c>
      <c r="I341" s="1" t="s">
        <v>10256</v>
      </c>
      <c r="J341" s="1"/>
      <c r="K341" s="1" t="s">
        <v>11561</v>
      </c>
      <c r="L341" s="1" t="s">
        <v>339</v>
      </c>
      <c r="M341" s="1" t="s">
        <v>11900</v>
      </c>
      <c r="N341" s="1" t="s">
        <v>13233</v>
      </c>
      <c r="O341" s="1" t="s">
        <v>339</v>
      </c>
      <c r="P341" s="1" t="s">
        <v>13238</v>
      </c>
      <c r="Q341" s="1" t="s">
        <v>13344</v>
      </c>
      <c r="R341" s="1" t="s">
        <v>14392</v>
      </c>
      <c r="S341" s="1" t="s">
        <v>339</v>
      </c>
      <c r="T341" s="1"/>
      <c r="U341" s="1"/>
      <c r="V341" s="1" t="s">
        <v>14406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7027</v>
      </c>
      <c r="H342" s="1" t="s">
        <v>8641</v>
      </c>
      <c r="I342" s="1" t="s">
        <v>10257</v>
      </c>
      <c r="J342" s="1"/>
      <c r="K342" s="1" t="s">
        <v>11561</v>
      </c>
      <c r="L342" s="1" t="s">
        <v>340</v>
      </c>
      <c r="M342" s="1" t="s">
        <v>11901</v>
      </c>
      <c r="N342" s="1" t="s">
        <v>13233</v>
      </c>
      <c r="O342" s="1" t="s">
        <v>340</v>
      </c>
      <c r="P342" s="1" t="s">
        <v>13238</v>
      </c>
      <c r="Q342" s="1" t="s">
        <v>13345</v>
      </c>
      <c r="R342" s="1" t="s">
        <v>14392</v>
      </c>
      <c r="S342" s="1" t="s">
        <v>340</v>
      </c>
      <c r="T342" s="1"/>
      <c r="U342" s="1"/>
      <c r="V342" s="1" t="s">
        <v>14406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7028</v>
      </c>
      <c r="H343" s="1" t="s">
        <v>8642</v>
      </c>
      <c r="I343" s="1" t="s">
        <v>10258</v>
      </c>
      <c r="J343" s="1"/>
      <c r="K343" s="1" t="s">
        <v>11561</v>
      </c>
      <c r="L343" s="1" t="s">
        <v>341</v>
      </c>
      <c r="M343" s="1" t="s">
        <v>11902</v>
      </c>
      <c r="N343" s="1" t="s">
        <v>13233</v>
      </c>
      <c r="O343" s="1" t="s">
        <v>341</v>
      </c>
      <c r="P343" s="1" t="s">
        <v>13238</v>
      </c>
      <c r="Q343" s="1" t="s">
        <v>13346</v>
      </c>
      <c r="R343" s="1" t="s">
        <v>14392</v>
      </c>
      <c r="S343" s="1" t="s">
        <v>341</v>
      </c>
      <c r="T343" s="1"/>
      <c r="U343" s="1"/>
      <c r="V343" s="1" t="s">
        <v>14406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7029</v>
      </c>
      <c r="H344" s="1" t="s">
        <v>8643</v>
      </c>
      <c r="I344" s="1" t="s">
        <v>10259</v>
      </c>
      <c r="J344" s="1"/>
      <c r="K344" s="1" t="s">
        <v>11561</v>
      </c>
      <c r="L344" s="1" t="s">
        <v>342</v>
      </c>
      <c r="M344" s="1" t="s">
        <v>11903</v>
      </c>
      <c r="N344" s="1" t="s">
        <v>13233</v>
      </c>
      <c r="O344" s="1" t="s">
        <v>342</v>
      </c>
      <c r="P344" s="1" t="s">
        <v>13238</v>
      </c>
      <c r="Q344" s="1" t="s">
        <v>13347</v>
      </c>
      <c r="R344" s="1" t="s">
        <v>14392</v>
      </c>
      <c r="S344" s="1" t="s">
        <v>342</v>
      </c>
      <c r="T344" s="1"/>
      <c r="U344" s="1"/>
      <c r="V344" s="1" t="s">
        <v>14406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7030</v>
      </c>
      <c r="H345" s="1" t="s">
        <v>8644</v>
      </c>
      <c r="I345" s="1" t="s">
        <v>10260</v>
      </c>
      <c r="J345" s="1"/>
      <c r="K345" s="1" t="s">
        <v>11561</v>
      </c>
      <c r="L345" s="1" t="s">
        <v>343</v>
      </c>
      <c r="M345" s="1" t="s">
        <v>11904</v>
      </c>
      <c r="N345" s="1" t="s">
        <v>13233</v>
      </c>
      <c r="O345" s="1" t="s">
        <v>343</v>
      </c>
      <c r="P345" s="1" t="s">
        <v>13238</v>
      </c>
      <c r="Q345" s="1" t="s">
        <v>13348</v>
      </c>
      <c r="R345" s="1" t="s">
        <v>14392</v>
      </c>
      <c r="S345" s="1" t="s">
        <v>343</v>
      </c>
      <c r="T345" s="1"/>
      <c r="U345" s="1"/>
      <c r="V345" s="1" t="s">
        <v>14406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7031</v>
      </c>
      <c r="H346" s="1" t="s">
        <v>8645</v>
      </c>
      <c r="I346" s="1" t="s">
        <v>10261</v>
      </c>
      <c r="J346" s="1"/>
      <c r="K346" s="1" t="s">
        <v>11561</v>
      </c>
      <c r="L346" s="1" t="s">
        <v>344</v>
      </c>
      <c r="M346" s="1" t="s">
        <v>11905</v>
      </c>
      <c r="N346" s="1" t="s">
        <v>13233</v>
      </c>
      <c r="O346" s="1" t="s">
        <v>344</v>
      </c>
      <c r="P346" s="1" t="s">
        <v>13238</v>
      </c>
      <c r="Q346" s="1" t="s">
        <v>13349</v>
      </c>
      <c r="R346" s="1" t="s">
        <v>14392</v>
      </c>
      <c r="S346" s="1" t="s">
        <v>344</v>
      </c>
      <c r="T346" s="1"/>
      <c r="U346" s="1"/>
      <c r="V346" s="1" t="s">
        <v>14406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7032</v>
      </c>
      <c r="H347" s="1" t="s">
        <v>8646</v>
      </c>
      <c r="I347" s="1" t="s">
        <v>10262</v>
      </c>
      <c r="J347" s="1"/>
      <c r="K347" s="1" t="s">
        <v>11561</v>
      </c>
      <c r="L347" s="1" t="s">
        <v>345</v>
      </c>
      <c r="M347" s="1" t="s">
        <v>11906</v>
      </c>
      <c r="N347" s="1" t="s">
        <v>13233</v>
      </c>
      <c r="O347" s="1" t="s">
        <v>345</v>
      </c>
      <c r="P347" s="1" t="s">
        <v>13238</v>
      </c>
      <c r="Q347" s="1" t="s">
        <v>13350</v>
      </c>
      <c r="R347" s="1" t="s">
        <v>14392</v>
      </c>
      <c r="S347" s="1" t="s">
        <v>345</v>
      </c>
      <c r="T347" s="1"/>
      <c r="U347" s="1"/>
      <c r="V347" s="1" t="s">
        <v>14406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7033</v>
      </c>
      <c r="H348" s="1" t="s">
        <v>8647</v>
      </c>
      <c r="I348" s="1" t="s">
        <v>10263</v>
      </c>
      <c r="J348" s="1"/>
      <c r="K348" s="1" t="s">
        <v>11561</v>
      </c>
      <c r="L348" s="1" t="s">
        <v>346</v>
      </c>
      <c r="M348" s="1" t="s">
        <v>11907</v>
      </c>
      <c r="N348" s="1" t="s">
        <v>13233</v>
      </c>
      <c r="O348" s="1" t="s">
        <v>346</v>
      </c>
      <c r="P348" s="1" t="s">
        <v>13238</v>
      </c>
      <c r="Q348" s="1" t="s">
        <v>13351</v>
      </c>
      <c r="R348" s="1" t="s">
        <v>14392</v>
      </c>
      <c r="S348" s="1" t="s">
        <v>346</v>
      </c>
      <c r="T348" s="1"/>
      <c r="U348" s="1"/>
      <c r="V348" s="1" t="s">
        <v>14406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7034</v>
      </c>
      <c r="H349" s="1" t="s">
        <v>8648</v>
      </c>
      <c r="I349" s="1" t="s">
        <v>10264</v>
      </c>
      <c r="J349" s="1"/>
      <c r="K349" s="1" t="s">
        <v>11561</v>
      </c>
      <c r="L349" s="1" t="s">
        <v>347</v>
      </c>
      <c r="M349" s="1" t="s">
        <v>11908</v>
      </c>
      <c r="N349" s="1" t="s">
        <v>13233</v>
      </c>
      <c r="O349" s="1" t="s">
        <v>347</v>
      </c>
      <c r="P349" s="1" t="s">
        <v>13238</v>
      </c>
      <c r="Q349" s="1" t="s">
        <v>13352</v>
      </c>
      <c r="R349" s="1" t="s">
        <v>14392</v>
      </c>
      <c r="S349" s="1" t="s">
        <v>347</v>
      </c>
      <c r="T349" s="1"/>
      <c r="U349" s="1"/>
      <c r="V349" s="1" t="s">
        <v>14406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7035</v>
      </c>
      <c r="H350" s="1" t="s">
        <v>8649</v>
      </c>
      <c r="I350" s="1" t="s">
        <v>10265</v>
      </c>
      <c r="J350" s="1"/>
      <c r="K350" s="1" t="s">
        <v>11561</v>
      </c>
      <c r="L350" s="1" t="s">
        <v>348</v>
      </c>
      <c r="M350" s="1" t="s">
        <v>11909</v>
      </c>
      <c r="N350" s="1" t="s">
        <v>13233</v>
      </c>
      <c r="O350" s="1" t="s">
        <v>348</v>
      </c>
      <c r="P350" s="1" t="s">
        <v>13238</v>
      </c>
      <c r="Q350" s="1" t="s">
        <v>13353</v>
      </c>
      <c r="R350" s="1" t="s">
        <v>14392</v>
      </c>
      <c r="S350" s="1" t="s">
        <v>348</v>
      </c>
      <c r="T350" s="1"/>
      <c r="U350" s="1"/>
      <c r="V350" s="1" t="s">
        <v>14406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7036</v>
      </c>
      <c r="H351" s="1" t="s">
        <v>8650</v>
      </c>
      <c r="I351" s="1" t="s">
        <v>10266</v>
      </c>
      <c r="J351" s="1"/>
      <c r="K351" s="1" t="s">
        <v>11561</v>
      </c>
      <c r="L351" s="1" t="s">
        <v>349</v>
      </c>
      <c r="M351" s="1" t="s">
        <v>11910</v>
      </c>
      <c r="N351" s="1" t="s">
        <v>13233</v>
      </c>
      <c r="O351" s="1" t="s">
        <v>349</v>
      </c>
      <c r="P351" s="1" t="s">
        <v>13238</v>
      </c>
      <c r="Q351" s="1" t="s">
        <v>13354</v>
      </c>
      <c r="R351" s="1" t="s">
        <v>14392</v>
      </c>
      <c r="S351" s="1" t="s">
        <v>349</v>
      </c>
      <c r="T351" s="1"/>
      <c r="U351" s="1"/>
      <c r="V351" s="1" t="s">
        <v>14406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7037</v>
      </c>
      <c r="H352" s="1" t="s">
        <v>8651</v>
      </c>
      <c r="I352" s="1" t="s">
        <v>10267</v>
      </c>
      <c r="J352" s="1"/>
      <c r="K352" s="1" t="s">
        <v>11561</v>
      </c>
      <c r="L352" s="1" t="s">
        <v>350</v>
      </c>
      <c r="M352" s="1" t="s">
        <v>11911</v>
      </c>
      <c r="N352" s="1" t="s">
        <v>13233</v>
      </c>
      <c r="O352" s="1" t="s">
        <v>350</v>
      </c>
      <c r="P352" s="1" t="s">
        <v>13238</v>
      </c>
      <c r="Q352" s="1" t="s">
        <v>13355</v>
      </c>
      <c r="R352" s="1" t="s">
        <v>14392</v>
      </c>
      <c r="S352" s="1" t="s">
        <v>350</v>
      </c>
      <c r="T352" s="1"/>
      <c r="U352" s="1"/>
      <c r="V352" s="1" t="s">
        <v>14406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7038</v>
      </c>
      <c r="H353" s="1" t="s">
        <v>8652</v>
      </c>
      <c r="I353" s="1" t="s">
        <v>10268</v>
      </c>
      <c r="J353" s="1"/>
      <c r="K353" s="1" t="s">
        <v>11561</v>
      </c>
      <c r="L353" s="1" t="s">
        <v>351</v>
      </c>
      <c r="M353" s="1" t="s">
        <v>11912</v>
      </c>
      <c r="N353" s="1" t="s">
        <v>13233</v>
      </c>
      <c r="O353" s="1" t="s">
        <v>351</v>
      </c>
      <c r="P353" s="1" t="s">
        <v>13238</v>
      </c>
      <c r="Q353" s="1" t="s">
        <v>13356</v>
      </c>
      <c r="R353" s="1" t="s">
        <v>14392</v>
      </c>
      <c r="S353" s="1" t="s">
        <v>351</v>
      </c>
      <c r="T353" s="1"/>
      <c r="U353" s="1"/>
      <c r="V353" s="1" t="s">
        <v>14406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7039</v>
      </c>
      <c r="H354" s="1" t="s">
        <v>8653</v>
      </c>
      <c r="I354" s="1" t="s">
        <v>10269</v>
      </c>
      <c r="J354" s="1"/>
      <c r="K354" s="1" t="s">
        <v>11561</v>
      </c>
      <c r="L354" s="1" t="s">
        <v>352</v>
      </c>
      <c r="M354" s="1" t="s">
        <v>11913</v>
      </c>
      <c r="N354" s="1" t="s">
        <v>13233</v>
      </c>
      <c r="O354" s="1" t="s">
        <v>352</v>
      </c>
      <c r="P354" s="1" t="s">
        <v>13238</v>
      </c>
      <c r="Q354" s="1" t="s">
        <v>13357</v>
      </c>
      <c r="R354" s="1" t="s">
        <v>14392</v>
      </c>
      <c r="S354" s="1" t="s">
        <v>352</v>
      </c>
      <c r="T354" s="1"/>
      <c r="U354" s="1"/>
      <c r="V354" s="1" t="s">
        <v>14406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7040</v>
      </c>
      <c r="H355" s="1" t="s">
        <v>8654</v>
      </c>
      <c r="I355" s="1" t="s">
        <v>10270</v>
      </c>
      <c r="J355" s="1"/>
      <c r="K355" s="1" t="s">
        <v>11561</v>
      </c>
      <c r="L355" s="1" t="s">
        <v>353</v>
      </c>
      <c r="M355" s="1" t="s">
        <v>11914</v>
      </c>
      <c r="N355" s="1" t="s">
        <v>13233</v>
      </c>
      <c r="O355" s="1" t="s">
        <v>353</v>
      </c>
      <c r="P355" s="1" t="s">
        <v>13238</v>
      </c>
      <c r="Q355" s="1" t="s">
        <v>13358</v>
      </c>
      <c r="R355" s="1" t="s">
        <v>14392</v>
      </c>
      <c r="S355" s="1" t="s">
        <v>353</v>
      </c>
      <c r="T355" s="1"/>
      <c r="U355" s="1"/>
      <c r="V355" s="1" t="s">
        <v>14406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7041</v>
      </c>
      <c r="H356" s="1" t="s">
        <v>8655</v>
      </c>
      <c r="I356" s="1" t="s">
        <v>10271</v>
      </c>
      <c r="J356" s="1"/>
      <c r="K356" s="1" t="s">
        <v>11561</v>
      </c>
      <c r="L356" s="1" t="s">
        <v>354</v>
      </c>
      <c r="M356" s="1" t="s">
        <v>11915</v>
      </c>
      <c r="N356" s="1" t="s">
        <v>13233</v>
      </c>
      <c r="O356" s="1" t="s">
        <v>354</v>
      </c>
      <c r="P356" s="1" t="s">
        <v>13238</v>
      </c>
      <c r="Q356" s="1" t="s">
        <v>13359</v>
      </c>
      <c r="R356" s="1" t="s">
        <v>14392</v>
      </c>
      <c r="S356" s="1" t="s">
        <v>354</v>
      </c>
      <c r="T356" s="1"/>
      <c r="U356" s="1"/>
      <c r="V356" s="1" t="s">
        <v>14406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7042</v>
      </c>
      <c r="H357" s="1" t="s">
        <v>8656</v>
      </c>
      <c r="I357" s="1" t="s">
        <v>10272</v>
      </c>
      <c r="J357" s="1"/>
      <c r="K357" s="1" t="s">
        <v>11561</v>
      </c>
      <c r="L357" s="1" t="s">
        <v>355</v>
      </c>
      <c r="M357" s="1" t="s">
        <v>11916</v>
      </c>
      <c r="N357" s="1" t="s">
        <v>13233</v>
      </c>
      <c r="O357" s="1" t="s">
        <v>355</v>
      </c>
      <c r="P357" s="1" t="s">
        <v>13238</v>
      </c>
      <c r="Q357" s="1" t="s">
        <v>13360</v>
      </c>
      <c r="R357" s="1" t="s">
        <v>14392</v>
      </c>
      <c r="S357" s="1" t="s">
        <v>355</v>
      </c>
      <c r="T357" s="1"/>
      <c r="U357" s="1"/>
      <c r="V357" s="1" t="s">
        <v>14406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7043</v>
      </c>
      <c r="H358" s="1" t="s">
        <v>8657</v>
      </c>
      <c r="I358" s="1" t="s">
        <v>10273</v>
      </c>
      <c r="J358" s="1"/>
      <c r="K358" s="1" t="s">
        <v>11561</v>
      </c>
      <c r="L358" s="1" t="s">
        <v>356</v>
      </c>
      <c r="M358" s="1" t="s">
        <v>11917</v>
      </c>
      <c r="N358" s="1" t="s">
        <v>13233</v>
      </c>
      <c r="O358" s="1" t="s">
        <v>356</v>
      </c>
      <c r="P358" s="1" t="s">
        <v>13238</v>
      </c>
      <c r="Q358" s="1" t="s">
        <v>13361</v>
      </c>
      <c r="R358" s="1" t="s">
        <v>14392</v>
      </c>
      <c r="S358" s="1" t="s">
        <v>356</v>
      </c>
      <c r="T358" s="1"/>
      <c r="U358" s="1"/>
      <c r="V358" s="1" t="s">
        <v>14406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7044</v>
      </c>
      <c r="H359" s="1" t="s">
        <v>5410</v>
      </c>
      <c r="I359" s="1" t="s">
        <v>10274</v>
      </c>
      <c r="J359" s="1"/>
      <c r="K359" s="1" t="s">
        <v>11561</v>
      </c>
      <c r="L359" s="1" t="s">
        <v>357</v>
      </c>
      <c r="M359" s="1" t="s">
        <v>11918</v>
      </c>
      <c r="N359" s="1" t="s">
        <v>13233</v>
      </c>
      <c r="O359" s="1" t="s">
        <v>357</v>
      </c>
      <c r="P359" s="1" t="s">
        <v>13238</v>
      </c>
      <c r="Q359" s="1" t="s">
        <v>13362</v>
      </c>
      <c r="R359" s="1" t="s">
        <v>14392</v>
      </c>
      <c r="S359" s="1" t="s">
        <v>357</v>
      </c>
      <c r="T359" s="1"/>
      <c r="U359" s="1"/>
      <c r="V359" s="1" t="s">
        <v>14406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7045</v>
      </c>
      <c r="H360" s="1" t="s">
        <v>8658</v>
      </c>
      <c r="I360" s="1" t="s">
        <v>10275</v>
      </c>
      <c r="J360" s="1"/>
      <c r="K360" s="1" t="s">
        <v>11561</v>
      </c>
      <c r="L360" s="1" t="s">
        <v>358</v>
      </c>
      <c r="M360" s="1" t="s">
        <v>11919</v>
      </c>
      <c r="N360" s="1" t="s">
        <v>13233</v>
      </c>
      <c r="O360" s="1" t="s">
        <v>358</v>
      </c>
      <c r="P360" s="1" t="s">
        <v>13238</v>
      </c>
      <c r="Q360" s="1" t="s">
        <v>13363</v>
      </c>
      <c r="R360" s="1" t="s">
        <v>14392</v>
      </c>
      <c r="S360" s="1" t="s">
        <v>358</v>
      </c>
      <c r="T360" s="1"/>
      <c r="U360" s="1"/>
      <c r="V360" s="1" t="s">
        <v>14406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7046</v>
      </c>
      <c r="H361" s="1" t="s">
        <v>8659</v>
      </c>
      <c r="I361" s="1" t="s">
        <v>10276</v>
      </c>
      <c r="J361" s="1"/>
      <c r="K361" s="1" t="s">
        <v>11561</v>
      </c>
      <c r="L361" s="1" t="s">
        <v>359</v>
      </c>
      <c r="M361" s="1" t="s">
        <v>11920</v>
      </c>
      <c r="N361" s="1" t="s">
        <v>13233</v>
      </c>
      <c r="O361" s="1" t="s">
        <v>359</v>
      </c>
      <c r="P361" s="1" t="s">
        <v>13238</v>
      </c>
      <c r="Q361" s="1" t="s">
        <v>13364</v>
      </c>
      <c r="R361" s="1" t="s">
        <v>14392</v>
      </c>
      <c r="S361" s="1" t="s">
        <v>359</v>
      </c>
      <c r="T361" s="1"/>
      <c r="U361" s="1"/>
      <c r="V361" s="1" t="s">
        <v>14406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7047</v>
      </c>
      <c r="H362" s="1" t="s">
        <v>8660</v>
      </c>
      <c r="I362" s="1" t="s">
        <v>10277</v>
      </c>
      <c r="J362" s="1"/>
      <c r="K362" s="1" t="s">
        <v>11561</v>
      </c>
      <c r="L362" s="1" t="s">
        <v>360</v>
      </c>
      <c r="M362" s="1" t="s">
        <v>11921</v>
      </c>
      <c r="N362" s="1" t="s">
        <v>13233</v>
      </c>
      <c r="O362" s="1" t="s">
        <v>360</v>
      </c>
      <c r="P362" s="1" t="s">
        <v>13238</v>
      </c>
      <c r="Q362" s="1" t="s">
        <v>13365</v>
      </c>
      <c r="R362" s="1" t="s">
        <v>14392</v>
      </c>
      <c r="S362" s="1" t="s">
        <v>360</v>
      </c>
      <c r="T362" s="1"/>
      <c r="U362" s="1"/>
      <c r="V362" s="1" t="s">
        <v>14406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7048</v>
      </c>
      <c r="H363" s="1" t="s">
        <v>8661</v>
      </c>
      <c r="I363" s="1" t="s">
        <v>10278</v>
      </c>
      <c r="J363" s="1"/>
      <c r="K363" s="1" t="s">
        <v>11561</v>
      </c>
      <c r="L363" s="1" t="s">
        <v>361</v>
      </c>
      <c r="M363" s="1" t="s">
        <v>11922</v>
      </c>
      <c r="N363" s="1" t="s">
        <v>13233</v>
      </c>
      <c r="O363" s="1" t="s">
        <v>361</v>
      </c>
      <c r="P363" s="1" t="s">
        <v>13238</v>
      </c>
      <c r="Q363" s="1" t="s">
        <v>13366</v>
      </c>
      <c r="R363" s="1" t="s">
        <v>14392</v>
      </c>
      <c r="S363" s="1" t="s">
        <v>361</v>
      </c>
      <c r="T363" s="1"/>
      <c r="U363" s="1"/>
      <c r="V363" s="1" t="s">
        <v>14406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7049</v>
      </c>
      <c r="H364" s="1" t="s">
        <v>8662</v>
      </c>
      <c r="I364" s="1" t="s">
        <v>10279</v>
      </c>
      <c r="J364" s="1"/>
      <c r="K364" s="1" t="s">
        <v>11561</v>
      </c>
      <c r="L364" s="1" t="s">
        <v>362</v>
      </c>
      <c r="M364" s="1" t="s">
        <v>11923</v>
      </c>
      <c r="N364" s="1" t="s">
        <v>13233</v>
      </c>
      <c r="O364" s="1" t="s">
        <v>362</v>
      </c>
      <c r="P364" s="1" t="s">
        <v>13238</v>
      </c>
      <c r="Q364" s="1" t="s">
        <v>13367</v>
      </c>
      <c r="R364" s="1" t="s">
        <v>14392</v>
      </c>
      <c r="S364" s="1" t="s">
        <v>362</v>
      </c>
      <c r="T364" s="1"/>
      <c r="U364" s="1"/>
      <c r="V364" s="1" t="s">
        <v>14406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7050</v>
      </c>
      <c r="H365" s="1" t="s">
        <v>8663</v>
      </c>
      <c r="I365" s="1" t="s">
        <v>10280</v>
      </c>
      <c r="J365" s="1"/>
      <c r="K365" s="1" t="s">
        <v>11561</v>
      </c>
      <c r="L365" s="1" t="s">
        <v>363</v>
      </c>
      <c r="M365" s="1" t="s">
        <v>11924</v>
      </c>
      <c r="N365" s="1" t="s">
        <v>13233</v>
      </c>
      <c r="O365" s="1" t="s">
        <v>363</v>
      </c>
      <c r="P365" s="1" t="s">
        <v>13238</v>
      </c>
      <c r="Q365" s="1" t="s">
        <v>13368</v>
      </c>
      <c r="R365" s="1" t="s">
        <v>14392</v>
      </c>
      <c r="S365" s="1" t="s">
        <v>363</v>
      </c>
      <c r="T365" s="1"/>
      <c r="U365" s="1"/>
      <c r="V365" s="1" t="s">
        <v>14406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7051</v>
      </c>
      <c r="H366" s="1" t="s">
        <v>8664</v>
      </c>
      <c r="I366" s="1" t="s">
        <v>10281</v>
      </c>
      <c r="J366" s="1"/>
      <c r="K366" s="1" t="s">
        <v>11561</v>
      </c>
      <c r="L366" s="1" t="s">
        <v>364</v>
      </c>
      <c r="M366" s="1" t="s">
        <v>11925</v>
      </c>
      <c r="N366" s="1" t="s">
        <v>13233</v>
      </c>
      <c r="O366" s="1" t="s">
        <v>364</v>
      </c>
      <c r="P366" s="1" t="s">
        <v>13238</v>
      </c>
      <c r="Q366" s="1" t="s">
        <v>13369</v>
      </c>
      <c r="R366" s="1" t="s">
        <v>14392</v>
      </c>
      <c r="S366" s="1" t="s">
        <v>364</v>
      </c>
      <c r="T366" s="1"/>
      <c r="U366" s="1"/>
      <c r="V366" s="1" t="s">
        <v>14406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7052</v>
      </c>
      <c r="H367" s="1" t="s">
        <v>8665</v>
      </c>
      <c r="I367" s="1" t="s">
        <v>10282</v>
      </c>
      <c r="J367" s="1"/>
      <c r="K367" s="1" t="s">
        <v>11561</v>
      </c>
      <c r="L367" s="1" t="s">
        <v>365</v>
      </c>
      <c r="M367" s="1" t="s">
        <v>11926</v>
      </c>
      <c r="N367" s="1" t="s">
        <v>13233</v>
      </c>
      <c r="O367" s="1" t="s">
        <v>365</v>
      </c>
      <c r="P367" s="1" t="s">
        <v>13238</v>
      </c>
      <c r="Q367" s="1" t="s">
        <v>13370</v>
      </c>
      <c r="R367" s="1" t="s">
        <v>14392</v>
      </c>
      <c r="S367" s="1" t="s">
        <v>365</v>
      </c>
      <c r="T367" s="1"/>
      <c r="U367" s="1"/>
      <c r="V367" s="1" t="s">
        <v>14406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7053</v>
      </c>
      <c r="H368" s="1" t="s">
        <v>8666</v>
      </c>
      <c r="I368" s="1" t="s">
        <v>10283</v>
      </c>
      <c r="J368" s="1"/>
      <c r="K368" s="1" t="s">
        <v>11561</v>
      </c>
      <c r="L368" s="1" t="s">
        <v>366</v>
      </c>
      <c r="M368" s="1" t="s">
        <v>11927</v>
      </c>
      <c r="N368" s="1" t="s">
        <v>13233</v>
      </c>
      <c r="O368" s="1" t="s">
        <v>366</v>
      </c>
      <c r="P368" s="1" t="s">
        <v>13238</v>
      </c>
      <c r="Q368" s="1" t="s">
        <v>13371</v>
      </c>
      <c r="R368" s="1" t="s">
        <v>14392</v>
      </c>
      <c r="S368" s="1" t="s">
        <v>366</v>
      </c>
      <c r="T368" s="1"/>
      <c r="U368" s="1"/>
      <c r="V368" s="1" t="s">
        <v>14406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7054</v>
      </c>
      <c r="H369" s="1" t="s">
        <v>8667</v>
      </c>
      <c r="I369" s="1" t="s">
        <v>10284</v>
      </c>
      <c r="J369" s="1"/>
      <c r="K369" s="1" t="s">
        <v>11561</v>
      </c>
      <c r="L369" s="1" t="s">
        <v>367</v>
      </c>
      <c r="M369" s="1" t="s">
        <v>11928</v>
      </c>
      <c r="N369" s="1" t="s">
        <v>13233</v>
      </c>
      <c r="O369" s="1" t="s">
        <v>367</v>
      </c>
      <c r="P369" s="1" t="s">
        <v>13238</v>
      </c>
      <c r="Q369" s="1" t="s">
        <v>13372</v>
      </c>
      <c r="R369" s="1" t="s">
        <v>14392</v>
      </c>
      <c r="S369" s="1" t="s">
        <v>367</v>
      </c>
      <c r="T369" s="1"/>
      <c r="U369" s="1"/>
      <c r="V369" s="1" t="s">
        <v>14406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7055</v>
      </c>
      <c r="H370" s="1" t="s">
        <v>8668</v>
      </c>
      <c r="I370" s="1" t="s">
        <v>10285</v>
      </c>
      <c r="J370" s="1"/>
      <c r="K370" s="1" t="s">
        <v>11561</v>
      </c>
      <c r="L370" s="1" t="s">
        <v>368</v>
      </c>
      <c r="M370" s="1" t="s">
        <v>11929</v>
      </c>
      <c r="N370" s="1" t="s">
        <v>13233</v>
      </c>
      <c r="O370" s="1" t="s">
        <v>368</v>
      </c>
      <c r="P370" s="1" t="s">
        <v>13238</v>
      </c>
      <c r="Q370" s="1" t="s">
        <v>13373</v>
      </c>
      <c r="R370" s="1" t="s">
        <v>14392</v>
      </c>
      <c r="S370" s="1" t="s">
        <v>368</v>
      </c>
      <c r="T370" s="1"/>
      <c r="U370" s="1"/>
      <c r="V370" s="1" t="s">
        <v>14406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7056</v>
      </c>
      <c r="H371" s="1" t="s">
        <v>8669</v>
      </c>
      <c r="I371" s="1" t="s">
        <v>10286</v>
      </c>
      <c r="J371" s="1"/>
      <c r="K371" s="1" t="s">
        <v>11561</v>
      </c>
      <c r="L371" s="1" t="s">
        <v>369</v>
      </c>
      <c r="M371" s="1" t="s">
        <v>11930</v>
      </c>
      <c r="N371" s="1" t="s">
        <v>13233</v>
      </c>
      <c r="O371" s="1" t="s">
        <v>369</v>
      </c>
      <c r="P371" s="1" t="s">
        <v>13238</v>
      </c>
      <c r="Q371" s="1" t="s">
        <v>13374</v>
      </c>
      <c r="R371" s="1" t="s">
        <v>14392</v>
      </c>
      <c r="S371" s="1" t="s">
        <v>369</v>
      </c>
      <c r="T371" s="1"/>
      <c r="U371" s="1"/>
      <c r="V371" s="1" t="s">
        <v>14406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7057</v>
      </c>
      <c r="H372" s="1" t="s">
        <v>8670</v>
      </c>
      <c r="I372" s="1" t="s">
        <v>10287</v>
      </c>
      <c r="J372" s="1"/>
      <c r="K372" s="1" t="s">
        <v>11561</v>
      </c>
      <c r="L372" s="1" t="s">
        <v>370</v>
      </c>
      <c r="M372" s="1" t="s">
        <v>11931</v>
      </c>
      <c r="N372" s="1" t="s">
        <v>13233</v>
      </c>
      <c r="O372" s="1" t="s">
        <v>370</v>
      </c>
      <c r="P372" s="1" t="s">
        <v>13238</v>
      </c>
      <c r="Q372" s="1" t="s">
        <v>13375</v>
      </c>
      <c r="R372" s="1" t="s">
        <v>14392</v>
      </c>
      <c r="S372" s="1" t="s">
        <v>370</v>
      </c>
      <c r="T372" s="1"/>
      <c r="U372" s="1"/>
      <c r="V372" s="1" t="s">
        <v>14406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7058</v>
      </c>
      <c r="H373" s="1" t="s">
        <v>8671</v>
      </c>
      <c r="I373" s="1" t="s">
        <v>10288</v>
      </c>
      <c r="J373" s="1"/>
      <c r="K373" s="1" t="s">
        <v>11561</v>
      </c>
      <c r="L373" s="1" t="s">
        <v>371</v>
      </c>
      <c r="M373" s="1" t="s">
        <v>11932</v>
      </c>
      <c r="N373" s="1" t="s">
        <v>13233</v>
      </c>
      <c r="O373" s="1" t="s">
        <v>371</v>
      </c>
      <c r="P373" s="1" t="s">
        <v>13238</v>
      </c>
      <c r="Q373" s="1" t="s">
        <v>13376</v>
      </c>
      <c r="R373" s="1" t="s">
        <v>14392</v>
      </c>
      <c r="S373" s="1" t="s">
        <v>371</v>
      </c>
      <c r="T373" s="1"/>
      <c r="U373" s="1"/>
      <c r="V373" s="1" t="s">
        <v>14406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5425</v>
      </c>
      <c r="G374" s="1" t="s">
        <v>7059</v>
      </c>
      <c r="H374" s="1" t="s">
        <v>8672</v>
      </c>
      <c r="I374" s="1" t="s">
        <v>10289</v>
      </c>
      <c r="J374" s="1"/>
      <c r="K374" s="1" t="s">
        <v>11561</v>
      </c>
      <c r="L374" s="1" t="s">
        <v>372</v>
      </c>
      <c r="M374" s="1" t="s">
        <v>11933</v>
      </c>
      <c r="N374" s="1" t="s">
        <v>13233</v>
      </c>
      <c r="O374" s="1" t="s">
        <v>372</v>
      </c>
      <c r="P374" s="1" t="s">
        <v>13238</v>
      </c>
      <c r="Q374" s="1" t="s">
        <v>13377</v>
      </c>
      <c r="R374" s="1" t="s">
        <v>14392</v>
      </c>
      <c r="S374" s="1" t="s">
        <v>372</v>
      </c>
      <c r="T374" s="1"/>
      <c r="U374" s="1"/>
      <c r="V374" s="1" t="s">
        <v>14406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7060</v>
      </c>
      <c r="H375" s="1" t="s">
        <v>8673</v>
      </c>
      <c r="I375" s="1" t="s">
        <v>10290</v>
      </c>
      <c r="J375" s="1"/>
      <c r="K375" s="1" t="s">
        <v>11561</v>
      </c>
      <c r="L375" s="1" t="s">
        <v>373</v>
      </c>
      <c r="M375" s="1" t="s">
        <v>11934</v>
      </c>
      <c r="N375" s="1" t="s">
        <v>13233</v>
      </c>
      <c r="O375" s="1" t="s">
        <v>373</v>
      </c>
      <c r="P375" s="1" t="s">
        <v>13238</v>
      </c>
      <c r="Q375" s="1" t="s">
        <v>13378</v>
      </c>
      <c r="R375" s="1" t="s">
        <v>14392</v>
      </c>
      <c r="S375" s="1" t="s">
        <v>373</v>
      </c>
      <c r="T375" s="1"/>
      <c r="U375" s="1"/>
      <c r="V375" s="1" t="s">
        <v>14406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7061</v>
      </c>
      <c r="H376" s="1" t="s">
        <v>8633</v>
      </c>
      <c r="I376" s="1" t="s">
        <v>10291</v>
      </c>
      <c r="J376" s="1"/>
      <c r="K376" s="1" t="s">
        <v>11561</v>
      </c>
      <c r="L376" s="1" t="s">
        <v>374</v>
      </c>
      <c r="M376" s="1" t="s">
        <v>11935</v>
      </c>
      <c r="N376" s="1" t="s">
        <v>13233</v>
      </c>
      <c r="O376" s="1" t="s">
        <v>374</v>
      </c>
      <c r="P376" s="1" t="s">
        <v>13238</v>
      </c>
      <c r="Q376" s="1" t="s">
        <v>13337</v>
      </c>
      <c r="R376" s="1" t="s">
        <v>14392</v>
      </c>
      <c r="S376" s="1" t="s">
        <v>374</v>
      </c>
      <c r="T376" s="1"/>
      <c r="U376" s="1"/>
      <c r="V376" s="1" t="s">
        <v>14406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5428</v>
      </c>
      <c r="G377" s="1" t="s">
        <v>7062</v>
      </c>
      <c r="H377" s="1" t="s">
        <v>8674</v>
      </c>
      <c r="I377" s="1" t="s">
        <v>10292</v>
      </c>
      <c r="J377" s="1"/>
      <c r="K377" s="1" t="s">
        <v>11561</v>
      </c>
      <c r="L377" s="1" t="s">
        <v>375</v>
      </c>
      <c r="M377" s="1" t="s">
        <v>11936</v>
      </c>
      <c r="N377" s="1" t="s">
        <v>13233</v>
      </c>
      <c r="O377" s="1" t="s">
        <v>375</v>
      </c>
      <c r="P377" s="1" t="s">
        <v>13238</v>
      </c>
      <c r="Q377" s="1" t="s">
        <v>13379</v>
      </c>
      <c r="R377" s="1" t="s">
        <v>14392</v>
      </c>
      <c r="S377" s="1" t="s">
        <v>375</v>
      </c>
      <c r="T377" s="1"/>
      <c r="U377" s="1"/>
      <c r="V377" s="1" t="s">
        <v>14406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7063</v>
      </c>
      <c r="H378" s="1" t="s">
        <v>8675</v>
      </c>
      <c r="I378" s="1" t="s">
        <v>10293</v>
      </c>
      <c r="J378" s="1"/>
      <c r="K378" s="1" t="s">
        <v>11561</v>
      </c>
      <c r="L378" s="1" t="s">
        <v>376</v>
      </c>
      <c r="M378" s="1" t="s">
        <v>11937</v>
      </c>
      <c r="N378" s="1" t="s">
        <v>13233</v>
      </c>
      <c r="O378" s="1" t="s">
        <v>376</v>
      </c>
      <c r="P378" s="1" t="s">
        <v>13238</v>
      </c>
      <c r="Q378" s="1" t="s">
        <v>13380</v>
      </c>
      <c r="R378" s="1" t="s">
        <v>14392</v>
      </c>
      <c r="S378" s="1" t="s">
        <v>376</v>
      </c>
      <c r="T378" s="1"/>
      <c r="U378" s="1"/>
      <c r="V378" s="1" t="s">
        <v>14406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7064</v>
      </c>
      <c r="H379" s="1" t="s">
        <v>8676</v>
      </c>
      <c r="I379" s="1" t="s">
        <v>10294</v>
      </c>
      <c r="J379" s="1"/>
      <c r="K379" s="1" t="s">
        <v>11561</v>
      </c>
      <c r="L379" s="1" t="s">
        <v>377</v>
      </c>
      <c r="M379" s="1" t="s">
        <v>11938</v>
      </c>
      <c r="N379" s="1" t="s">
        <v>13233</v>
      </c>
      <c r="O379" s="1" t="s">
        <v>377</v>
      </c>
      <c r="P379" s="1" t="s">
        <v>13238</v>
      </c>
      <c r="Q379" s="1" t="s">
        <v>13381</v>
      </c>
      <c r="R379" s="1" t="s">
        <v>14392</v>
      </c>
      <c r="S379" s="1" t="s">
        <v>377</v>
      </c>
      <c r="T379" s="1"/>
      <c r="U379" s="1"/>
      <c r="V379" s="1" t="s">
        <v>14406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7065</v>
      </c>
      <c r="H380" s="1" t="s">
        <v>8652</v>
      </c>
      <c r="I380" s="1" t="s">
        <v>10295</v>
      </c>
      <c r="J380" s="1"/>
      <c r="K380" s="1" t="s">
        <v>11561</v>
      </c>
      <c r="L380" s="1" t="s">
        <v>378</v>
      </c>
      <c r="M380" s="1" t="s">
        <v>11939</v>
      </c>
      <c r="N380" s="1" t="s">
        <v>13233</v>
      </c>
      <c r="O380" s="1" t="s">
        <v>378</v>
      </c>
      <c r="P380" s="1" t="s">
        <v>13238</v>
      </c>
      <c r="Q380" s="1" t="s">
        <v>13356</v>
      </c>
      <c r="R380" s="1" t="s">
        <v>14392</v>
      </c>
      <c r="S380" s="1" t="s">
        <v>378</v>
      </c>
      <c r="T380" s="1"/>
      <c r="U380" s="1"/>
      <c r="V380" s="1" t="s">
        <v>14406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5432</v>
      </c>
      <c r="G381" s="1" t="s">
        <v>7066</v>
      </c>
      <c r="H381" s="1" t="s">
        <v>8677</v>
      </c>
      <c r="I381" s="1" t="s">
        <v>10296</v>
      </c>
      <c r="J381" s="1"/>
      <c r="K381" s="1" t="s">
        <v>11561</v>
      </c>
      <c r="L381" s="1" t="s">
        <v>379</v>
      </c>
      <c r="M381" s="1" t="s">
        <v>11940</v>
      </c>
      <c r="N381" s="1" t="s">
        <v>13233</v>
      </c>
      <c r="O381" s="1" t="s">
        <v>379</v>
      </c>
      <c r="P381" s="1" t="s">
        <v>13238</v>
      </c>
      <c r="Q381" s="1" t="s">
        <v>13382</v>
      </c>
      <c r="R381" s="1" t="s">
        <v>14392</v>
      </c>
      <c r="S381" s="1" t="s">
        <v>379</v>
      </c>
      <c r="T381" s="1"/>
      <c r="U381" s="1"/>
      <c r="V381" s="1" t="s">
        <v>14406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7067</v>
      </c>
      <c r="H382" s="1" t="s">
        <v>8678</v>
      </c>
      <c r="I382" s="1" t="s">
        <v>10297</v>
      </c>
      <c r="J382" s="1"/>
      <c r="K382" s="1" t="s">
        <v>11561</v>
      </c>
      <c r="L382" s="1" t="s">
        <v>380</v>
      </c>
      <c r="M382" s="1" t="s">
        <v>11941</v>
      </c>
      <c r="N382" s="1" t="s">
        <v>13233</v>
      </c>
      <c r="O382" s="1" t="s">
        <v>380</v>
      </c>
      <c r="P382" s="1" t="s">
        <v>13238</v>
      </c>
      <c r="Q382" s="1" t="s">
        <v>13383</v>
      </c>
      <c r="R382" s="1" t="s">
        <v>14392</v>
      </c>
      <c r="S382" s="1" t="s">
        <v>380</v>
      </c>
      <c r="T382" s="1"/>
      <c r="U382" s="1"/>
      <c r="V382" s="1" t="s">
        <v>14406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5434</v>
      </c>
      <c r="G383" s="1" t="s">
        <v>7068</v>
      </c>
      <c r="H383" s="1" t="s">
        <v>8679</v>
      </c>
      <c r="I383" s="1" t="s">
        <v>10298</v>
      </c>
      <c r="J383" s="1"/>
      <c r="K383" s="1" t="s">
        <v>11561</v>
      </c>
      <c r="L383" s="1" t="s">
        <v>381</v>
      </c>
      <c r="M383" s="1" t="s">
        <v>11942</v>
      </c>
      <c r="N383" s="1" t="s">
        <v>13233</v>
      </c>
      <c r="O383" s="1" t="s">
        <v>381</v>
      </c>
      <c r="P383" s="1" t="s">
        <v>13238</v>
      </c>
      <c r="Q383" s="1" t="s">
        <v>13384</v>
      </c>
      <c r="R383" s="1" t="s">
        <v>14392</v>
      </c>
      <c r="S383" s="1" t="s">
        <v>381</v>
      </c>
      <c r="T383" s="1"/>
      <c r="U383" s="1"/>
      <c r="V383" s="1" t="s">
        <v>14406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5435</v>
      </c>
      <c r="G384" s="1" t="s">
        <v>7069</v>
      </c>
      <c r="H384" s="1" t="s">
        <v>8680</v>
      </c>
      <c r="I384" s="1" t="s">
        <v>10299</v>
      </c>
      <c r="J384" s="1"/>
      <c r="K384" s="1" t="s">
        <v>11561</v>
      </c>
      <c r="L384" s="1" t="s">
        <v>382</v>
      </c>
      <c r="M384" s="1" t="s">
        <v>11943</v>
      </c>
      <c r="N384" s="1" t="s">
        <v>13233</v>
      </c>
      <c r="O384" s="1" t="s">
        <v>382</v>
      </c>
      <c r="P384" s="1" t="s">
        <v>13238</v>
      </c>
      <c r="Q384" s="1" t="s">
        <v>13385</v>
      </c>
      <c r="R384" s="1" t="s">
        <v>14392</v>
      </c>
      <c r="S384" s="1" t="s">
        <v>382</v>
      </c>
      <c r="T384" s="1"/>
      <c r="U384" s="1"/>
      <c r="V384" s="1" t="s">
        <v>14406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5436</v>
      </c>
      <c r="G385" s="1" t="s">
        <v>3770</v>
      </c>
      <c r="H385" s="1" t="s">
        <v>8681</v>
      </c>
      <c r="I385" s="1" t="s">
        <v>10300</v>
      </c>
      <c r="J385" s="1"/>
      <c r="K385" s="1" t="s">
        <v>11561</v>
      </c>
      <c r="L385" s="1" t="s">
        <v>383</v>
      </c>
      <c r="M385" s="1" t="s">
        <v>11944</v>
      </c>
      <c r="N385" s="1" t="s">
        <v>13233</v>
      </c>
      <c r="O385" s="1" t="s">
        <v>383</v>
      </c>
      <c r="P385" s="1" t="s">
        <v>13238</v>
      </c>
      <c r="Q385" s="1" t="s">
        <v>13386</v>
      </c>
      <c r="R385" s="1" t="s">
        <v>14392</v>
      </c>
      <c r="S385" s="1" t="s">
        <v>383</v>
      </c>
      <c r="T385" s="1"/>
      <c r="U385" s="1"/>
      <c r="V385" s="1" t="s">
        <v>14406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5437</v>
      </c>
      <c r="G386" s="1" t="s">
        <v>7070</v>
      </c>
      <c r="H386" s="1" t="s">
        <v>8682</v>
      </c>
      <c r="I386" s="1" t="s">
        <v>10301</v>
      </c>
      <c r="J386" s="1"/>
      <c r="K386" s="1" t="s">
        <v>11561</v>
      </c>
      <c r="L386" s="1" t="s">
        <v>384</v>
      </c>
      <c r="M386" s="1" t="s">
        <v>11945</v>
      </c>
      <c r="N386" s="1" t="s">
        <v>13233</v>
      </c>
      <c r="O386" s="1" t="s">
        <v>384</v>
      </c>
      <c r="P386" s="1" t="s">
        <v>13238</v>
      </c>
      <c r="Q386" s="1" t="s">
        <v>13387</v>
      </c>
      <c r="R386" s="1" t="s">
        <v>14392</v>
      </c>
      <c r="S386" s="1" t="s">
        <v>384</v>
      </c>
      <c r="T386" s="1"/>
      <c r="U386" s="1"/>
      <c r="V386" s="1" t="s">
        <v>14406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7071</v>
      </c>
      <c r="H387" s="1" t="s">
        <v>8683</v>
      </c>
      <c r="I387" s="1" t="s">
        <v>10302</v>
      </c>
      <c r="J387" s="1"/>
      <c r="K387" s="1" t="s">
        <v>11561</v>
      </c>
      <c r="L387" s="1" t="s">
        <v>385</v>
      </c>
      <c r="M387" s="1" t="s">
        <v>11946</v>
      </c>
      <c r="N387" s="1" t="s">
        <v>13233</v>
      </c>
      <c r="O387" s="1" t="s">
        <v>385</v>
      </c>
      <c r="P387" s="1" t="s">
        <v>13238</v>
      </c>
      <c r="Q387" s="1" t="s">
        <v>13388</v>
      </c>
      <c r="R387" s="1" t="s">
        <v>14392</v>
      </c>
      <c r="S387" s="1" t="s">
        <v>385</v>
      </c>
      <c r="T387" s="1"/>
      <c r="U387" s="1"/>
      <c r="V387" s="1" t="s">
        <v>14406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7072</v>
      </c>
      <c r="H388" s="1" t="s">
        <v>8684</v>
      </c>
      <c r="I388" s="1" t="s">
        <v>10303</v>
      </c>
      <c r="J388" s="1"/>
      <c r="K388" s="1" t="s">
        <v>11561</v>
      </c>
      <c r="L388" s="1" t="s">
        <v>386</v>
      </c>
      <c r="M388" s="1" t="s">
        <v>11947</v>
      </c>
      <c r="N388" s="1" t="s">
        <v>13233</v>
      </c>
      <c r="O388" s="1" t="s">
        <v>386</v>
      </c>
      <c r="P388" s="1" t="s">
        <v>13238</v>
      </c>
      <c r="Q388" s="1" t="s">
        <v>13389</v>
      </c>
      <c r="R388" s="1" t="s">
        <v>14392</v>
      </c>
      <c r="S388" s="1" t="s">
        <v>386</v>
      </c>
      <c r="T388" s="1"/>
      <c r="U388" s="1"/>
      <c r="V388" s="1" t="s">
        <v>14406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7073</v>
      </c>
      <c r="H389" s="1" t="s">
        <v>8685</v>
      </c>
      <c r="I389" s="1" t="s">
        <v>10304</v>
      </c>
      <c r="J389" s="1"/>
      <c r="K389" s="1" t="s">
        <v>11561</v>
      </c>
      <c r="L389" s="1" t="s">
        <v>387</v>
      </c>
      <c r="M389" s="1" t="s">
        <v>11948</v>
      </c>
      <c r="N389" s="1" t="s">
        <v>13233</v>
      </c>
      <c r="O389" s="1" t="s">
        <v>387</v>
      </c>
      <c r="P389" s="1" t="s">
        <v>13238</v>
      </c>
      <c r="Q389" s="1" t="s">
        <v>13390</v>
      </c>
      <c r="R389" s="1" t="s">
        <v>14392</v>
      </c>
      <c r="S389" s="1" t="s">
        <v>387</v>
      </c>
      <c r="T389" s="1"/>
      <c r="U389" s="1"/>
      <c r="V389" s="1" t="s">
        <v>14406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7074</v>
      </c>
      <c r="H390" s="1" t="s">
        <v>8686</v>
      </c>
      <c r="I390" s="1" t="s">
        <v>10305</v>
      </c>
      <c r="J390" s="1"/>
      <c r="K390" s="1" t="s">
        <v>11561</v>
      </c>
      <c r="L390" s="1" t="s">
        <v>388</v>
      </c>
      <c r="M390" s="1" t="s">
        <v>11949</v>
      </c>
      <c r="N390" s="1" t="s">
        <v>13233</v>
      </c>
      <c r="O390" s="1" t="s">
        <v>388</v>
      </c>
      <c r="P390" s="1" t="s">
        <v>13238</v>
      </c>
      <c r="Q390" s="1" t="s">
        <v>13391</v>
      </c>
      <c r="R390" s="1" t="s">
        <v>14392</v>
      </c>
      <c r="S390" s="1" t="s">
        <v>388</v>
      </c>
      <c r="T390" s="1"/>
      <c r="U390" s="1"/>
      <c r="V390" s="1" t="s">
        <v>14406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7075</v>
      </c>
      <c r="H391" s="1" t="s">
        <v>8687</v>
      </c>
      <c r="I391" s="1" t="s">
        <v>10306</v>
      </c>
      <c r="J391" s="1"/>
      <c r="K391" s="1" t="s">
        <v>11561</v>
      </c>
      <c r="L391" s="1" t="s">
        <v>389</v>
      </c>
      <c r="M391" s="1" t="s">
        <v>11950</v>
      </c>
      <c r="N391" s="1" t="s">
        <v>13233</v>
      </c>
      <c r="O391" s="1" t="s">
        <v>389</v>
      </c>
      <c r="P391" s="1" t="s">
        <v>13238</v>
      </c>
      <c r="Q391" s="1" t="s">
        <v>13392</v>
      </c>
      <c r="R391" s="1" t="s">
        <v>14392</v>
      </c>
      <c r="S391" s="1" t="s">
        <v>389</v>
      </c>
      <c r="T391" s="1"/>
      <c r="U391" s="1"/>
      <c r="V391" s="1" t="s">
        <v>14406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7076</v>
      </c>
      <c r="H392" s="1" t="s">
        <v>8688</v>
      </c>
      <c r="I392" s="1" t="s">
        <v>10307</v>
      </c>
      <c r="J392" s="1"/>
      <c r="K392" s="1" t="s">
        <v>11561</v>
      </c>
      <c r="L392" s="1" t="s">
        <v>390</v>
      </c>
      <c r="M392" s="1" t="s">
        <v>11951</v>
      </c>
      <c r="N392" s="1" t="s">
        <v>13233</v>
      </c>
      <c r="O392" s="1" t="s">
        <v>390</v>
      </c>
      <c r="P392" s="1" t="s">
        <v>13238</v>
      </c>
      <c r="Q392" s="1" t="s">
        <v>13393</v>
      </c>
      <c r="R392" s="1" t="s">
        <v>14392</v>
      </c>
      <c r="S392" s="1" t="s">
        <v>390</v>
      </c>
      <c r="T392" s="1"/>
      <c r="U392" s="1"/>
      <c r="V392" s="1" t="s">
        <v>14406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7077</v>
      </c>
      <c r="H393" s="1" t="s">
        <v>8689</v>
      </c>
      <c r="I393" s="1" t="s">
        <v>10308</v>
      </c>
      <c r="J393" s="1"/>
      <c r="K393" s="1" t="s">
        <v>11561</v>
      </c>
      <c r="L393" s="1" t="s">
        <v>391</v>
      </c>
      <c r="M393" s="1" t="s">
        <v>11952</v>
      </c>
      <c r="N393" s="1" t="s">
        <v>13233</v>
      </c>
      <c r="O393" s="1" t="s">
        <v>391</v>
      </c>
      <c r="P393" s="1" t="s">
        <v>13238</v>
      </c>
      <c r="Q393" s="1" t="s">
        <v>13394</v>
      </c>
      <c r="R393" s="1" t="s">
        <v>14392</v>
      </c>
      <c r="S393" s="1" t="s">
        <v>391</v>
      </c>
      <c r="T393" s="1"/>
      <c r="U393" s="1"/>
      <c r="V393" s="1" t="s">
        <v>14406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7078</v>
      </c>
      <c r="H394" s="1" t="s">
        <v>8690</v>
      </c>
      <c r="I394" s="1" t="s">
        <v>10309</v>
      </c>
      <c r="J394" s="1"/>
      <c r="K394" s="1" t="s">
        <v>11561</v>
      </c>
      <c r="L394" s="1" t="s">
        <v>392</v>
      </c>
      <c r="M394" s="1" t="s">
        <v>11953</v>
      </c>
      <c r="N394" s="1" t="s">
        <v>13233</v>
      </c>
      <c r="O394" s="1" t="s">
        <v>392</v>
      </c>
      <c r="P394" s="1" t="s">
        <v>13238</v>
      </c>
      <c r="Q394" s="1" t="s">
        <v>13395</v>
      </c>
      <c r="R394" s="1" t="s">
        <v>14392</v>
      </c>
      <c r="S394" s="1" t="s">
        <v>392</v>
      </c>
      <c r="T394" s="1"/>
      <c r="U394" s="1"/>
      <c r="V394" s="1" t="s">
        <v>14406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7079</v>
      </c>
      <c r="H395" s="1" t="s">
        <v>8691</v>
      </c>
      <c r="I395" s="1" t="s">
        <v>10310</v>
      </c>
      <c r="J395" s="1"/>
      <c r="K395" s="1" t="s">
        <v>11561</v>
      </c>
      <c r="L395" s="1" t="s">
        <v>393</v>
      </c>
      <c r="M395" s="1" t="s">
        <v>11954</v>
      </c>
      <c r="N395" s="1" t="s">
        <v>13233</v>
      </c>
      <c r="O395" s="1" t="s">
        <v>393</v>
      </c>
      <c r="P395" s="1" t="s">
        <v>13238</v>
      </c>
      <c r="Q395" s="1" t="s">
        <v>13396</v>
      </c>
      <c r="R395" s="1" t="s">
        <v>14392</v>
      </c>
      <c r="S395" s="1" t="s">
        <v>393</v>
      </c>
      <c r="T395" s="1"/>
      <c r="U395" s="1"/>
      <c r="V395" s="1" t="s">
        <v>14406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7080</v>
      </c>
      <c r="H396" s="1" t="s">
        <v>8692</v>
      </c>
      <c r="I396" s="1" t="s">
        <v>10311</v>
      </c>
      <c r="J396" s="1"/>
      <c r="K396" s="1" t="s">
        <v>11561</v>
      </c>
      <c r="L396" s="1" t="s">
        <v>394</v>
      </c>
      <c r="M396" s="1" t="s">
        <v>11955</v>
      </c>
      <c r="N396" s="1" t="s">
        <v>13233</v>
      </c>
      <c r="O396" s="1" t="s">
        <v>394</v>
      </c>
      <c r="P396" s="1" t="s">
        <v>13238</v>
      </c>
      <c r="Q396" s="1" t="s">
        <v>13397</v>
      </c>
      <c r="R396" s="1" t="s">
        <v>14392</v>
      </c>
      <c r="S396" s="1" t="s">
        <v>394</v>
      </c>
      <c r="T396" s="1"/>
      <c r="U396" s="1"/>
      <c r="V396" s="1" t="s">
        <v>14406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7081</v>
      </c>
      <c r="H397" s="1" t="s">
        <v>8693</v>
      </c>
      <c r="I397" s="1" t="s">
        <v>10312</v>
      </c>
      <c r="J397" s="1"/>
      <c r="K397" s="1" t="s">
        <v>11561</v>
      </c>
      <c r="L397" s="1" t="s">
        <v>395</v>
      </c>
      <c r="M397" s="1" t="s">
        <v>11956</v>
      </c>
      <c r="N397" s="1" t="s">
        <v>13233</v>
      </c>
      <c r="O397" s="1" t="s">
        <v>395</v>
      </c>
      <c r="P397" s="1" t="s">
        <v>13238</v>
      </c>
      <c r="Q397" s="1" t="s">
        <v>13398</v>
      </c>
      <c r="R397" s="1" t="s">
        <v>14392</v>
      </c>
      <c r="S397" s="1" t="s">
        <v>395</v>
      </c>
      <c r="T397" s="1"/>
      <c r="U397" s="1"/>
      <c r="V397" s="1" t="s">
        <v>14406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7082</v>
      </c>
      <c r="H398" s="1" t="s">
        <v>8694</v>
      </c>
      <c r="I398" s="1" t="s">
        <v>10313</v>
      </c>
      <c r="J398" s="1"/>
      <c r="K398" s="1" t="s">
        <v>11561</v>
      </c>
      <c r="L398" s="1" t="s">
        <v>396</v>
      </c>
      <c r="M398" s="1" t="s">
        <v>11957</v>
      </c>
      <c r="N398" s="1" t="s">
        <v>13233</v>
      </c>
      <c r="O398" s="1" t="s">
        <v>396</v>
      </c>
      <c r="P398" s="1" t="s">
        <v>13238</v>
      </c>
      <c r="Q398" s="1" t="s">
        <v>13399</v>
      </c>
      <c r="R398" s="1" t="s">
        <v>14392</v>
      </c>
      <c r="S398" s="1" t="s">
        <v>396</v>
      </c>
      <c r="T398" s="1"/>
      <c r="U398" s="1"/>
      <c r="V398" s="1" t="s">
        <v>14406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7083</v>
      </c>
      <c r="H399" s="1" t="s">
        <v>8695</v>
      </c>
      <c r="I399" s="1" t="s">
        <v>10314</v>
      </c>
      <c r="J399" s="1"/>
      <c r="K399" s="1" t="s">
        <v>11561</v>
      </c>
      <c r="L399" s="1" t="s">
        <v>397</v>
      </c>
      <c r="M399" s="1" t="s">
        <v>11958</v>
      </c>
      <c r="N399" s="1" t="s">
        <v>13233</v>
      </c>
      <c r="O399" s="1" t="s">
        <v>397</v>
      </c>
      <c r="P399" s="1" t="s">
        <v>13238</v>
      </c>
      <c r="Q399" s="1" t="s">
        <v>13400</v>
      </c>
      <c r="R399" s="1" t="s">
        <v>14392</v>
      </c>
      <c r="S399" s="1" t="s">
        <v>397</v>
      </c>
      <c r="T399" s="1"/>
      <c r="U399" s="1"/>
      <c r="V399" s="1" t="s">
        <v>14406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7084</v>
      </c>
      <c r="H400" s="1" t="s">
        <v>8696</v>
      </c>
      <c r="I400" s="1" t="s">
        <v>10315</v>
      </c>
      <c r="J400" s="1"/>
      <c r="K400" s="1" t="s">
        <v>11561</v>
      </c>
      <c r="L400" s="1" t="s">
        <v>398</v>
      </c>
      <c r="M400" s="1" t="s">
        <v>11959</v>
      </c>
      <c r="N400" s="1" t="s">
        <v>13233</v>
      </c>
      <c r="O400" s="1" t="s">
        <v>398</v>
      </c>
      <c r="P400" s="1" t="s">
        <v>13238</v>
      </c>
      <c r="Q400" s="1" t="s">
        <v>13401</v>
      </c>
      <c r="R400" s="1" t="s">
        <v>14392</v>
      </c>
      <c r="S400" s="1" t="s">
        <v>398</v>
      </c>
      <c r="T400" s="1"/>
      <c r="U400" s="1"/>
      <c r="V400" s="1" t="s">
        <v>14406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7085</v>
      </c>
      <c r="H401" s="1" t="s">
        <v>8697</v>
      </c>
      <c r="I401" s="1" t="s">
        <v>10316</v>
      </c>
      <c r="J401" s="1"/>
      <c r="K401" s="1" t="s">
        <v>11561</v>
      </c>
      <c r="L401" s="1" t="s">
        <v>399</v>
      </c>
      <c r="M401" s="1" t="s">
        <v>11960</v>
      </c>
      <c r="N401" s="1" t="s">
        <v>13233</v>
      </c>
      <c r="O401" s="1" t="s">
        <v>399</v>
      </c>
      <c r="P401" s="1" t="s">
        <v>13238</v>
      </c>
      <c r="Q401" s="1" t="s">
        <v>13402</v>
      </c>
      <c r="R401" s="1" t="s">
        <v>14392</v>
      </c>
      <c r="S401" s="1" t="s">
        <v>399</v>
      </c>
      <c r="T401" s="1"/>
      <c r="U401" s="1"/>
      <c r="V401" s="1" t="s">
        <v>14406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7086</v>
      </c>
      <c r="H402" s="1" t="s">
        <v>5452</v>
      </c>
      <c r="I402" s="1" t="s">
        <v>10317</v>
      </c>
      <c r="J402" s="1"/>
      <c r="K402" s="1" t="s">
        <v>11561</v>
      </c>
      <c r="L402" s="1" t="s">
        <v>400</v>
      </c>
      <c r="M402" s="1" t="s">
        <v>11961</v>
      </c>
      <c r="N402" s="1" t="s">
        <v>13233</v>
      </c>
      <c r="O402" s="1" t="s">
        <v>400</v>
      </c>
      <c r="P402" s="1" t="s">
        <v>13238</v>
      </c>
      <c r="Q402" s="1" t="s">
        <v>13403</v>
      </c>
      <c r="R402" s="1" t="s">
        <v>14392</v>
      </c>
      <c r="S402" s="1" t="s">
        <v>400</v>
      </c>
      <c r="T402" s="1"/>
      <c r="U402" s="1"/>
      <c r="V402" s="1" t="s">
        <v>14406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7087</v>
      </c>
      <c r="H403" s="1" t="s">
        <v>8698</v>
      </c>
      <c r="I403" s="1" t="s">
        <v>10318</v>
      </c>
      <c r="J403" s="1"/>
      <c r="K403" s="1" t="s">
        <v>11561</v>
      </c>
      <c r="L403" s="1" t="s">
        <v>401</v>
      </c>
      <c r="M403" s="1" t="s">
        <v>11962</v>
      </c>
      <c r="N403" s="1" t="s">
        <v>13233</v>
      </c>
      <c r="O403" s="1" t="s">
        <v>401</v>
      </c>
      <c r="P403" s="1" t="s">
        <v>13238</v>
      </c>
      <c r="Q403" s="1" t="s">
        <v>13404</v>
      </c>
      <c r="R403" s="1" t="s">
        <v>14392</v>
      </c>
      <c r="S403" s="1" t="s">
        <v>401</v>
      </c>
      <c r="T403" s="1"/>
      <c r="U403" s="1"/>
      <c r="V403" s="1" t="s">
        <v>14406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3789</v>
      </c>
      <c r="H404" s="1" t="s">
        <v>8699</v>
      </c>
      <c r="I404" s="1" t="s">
        <v>10319</v>
      </c>
      <c r="J404" s="1"/>
      <c r="K404" s="1" t="s">
        <v>11561</v>
      </c>
      <c r="L404" s="1" t="s">
        <v>402</v>
      </c>
      <c r="M404" s="1" t="s">
        <v>11963</v>
      </c>
      <c r="N404" s="1" t="s">
        <v>13233</v>
      </c>
      <c r="O404" s="1" t="s">
        <v>402</v>
      </c>
      <c r="P404" s="1" t="s">
        <v>13238</v>
      </c>
      <c r="Q404" s="1" t="s">
        <v>13405</v>
      </c>
      <c r="R404" s="1" t="s">
        <v>14392</v>
      </c>
      <c r="S404" s="1" t="s">
        <v>402</v>
      </c>
      <c r="T404" s="1"/>
      <c r="U404" s="1"/>
      <c r="V404" s="1" t="s">
        <v>14406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7088</v>
      </c>
      <c r="H405" s="1" t="s">
        <v>8700</v>
      </c>
      <c r="I405" s="1" t="s">
        <v>10320</v>
      </c>
      <c r="J405" s="1"/>
      <c r="K405" s="1" t="s">
        <v>11561</v>
      </c>
      <c r="L405" s="1" t="s">
        <v>403</v>
      </c>
      <c r="M405" s="1" t="s">
        <v>11964</v>
      </c>
      <c r="N405" s="1" t="s">
        <v>13233</v>
      </c>
      <c r="O405" s="1" t="s">
        <v>403</v>
      </c>
      <c r="P405" s="1" t="s">
        <v>13238</v>
      </c>
      <c r="Q405" s="1" t="s">
        <v>13406</v>
      </c>
      <c r="R405" s="1" t="s">
        <v>14392</v>
      </c>
      <c r="S405" s="1" t="s">
        <v>403</v>
      </c>
      <c r="T405" s="1"/>
      <c r="U405" s="1"/>
      <c r="V405" s="1" t="s">
        <v>14406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7089</v>
      </c>
      <c r="H406" s="1" t="s">
        <v>8701</v>
      </c>
      <c r="I406" s="1" t="s">
        <v>10321</v>
      </c>
      <c r="J406" s="1"/>
      <c r="K406" s="1" t="s">
        <v>11561</v>
      </c>
      <c r="L406" s="1" t="s">
        <v>404</v>
      </c>
      <c r="M406" s="1" t="s">
        <v>11965</v>
      </c>
      <c r="N406" s="1" t="s">
        <v>13233</v>
      </c>
      <c r="O406" s="1" t="s">
        <v>404</v>
      </c>
      <c r="P406" s="1" t="s">
        <v>13238</v>
      </c>
      <c r="Q406" s="1" t="s">
        <v>13407</v>
      </c>
      <c r="R406" s="1" t="s">
        <v>14392</v>
      </c>
      <c r="S406" s="1" t="s">
        <v>404</v>
      </c>
      <c r="T406" s="1"/>
      <c r="U406" s="1"/>
      <c r="V406" s="1" t="s">
        <v>14406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5457</v>
      </c>
      <c r="G407" s="1" t="s">
        <v>7090</v>
      </c>
      <c r="H407" s="1" t="s">
        <v>8702</v>
      </c>
      <c r="I407" s="1" t="s">
        <v>10322</v>
      </c>
      <c r="J407" s="1"/>
      <c r="K407" s="1" t="s">
        <v>11561</v>
      </c>
      <c r="L407" s="1" t="s">
        <v>405</v>
      </c>
      <c r="M407" s="1" t="s">
        <v>11966</v>
      </c>
      <c r="N407" s="1" t="s">
        <v>13233</v>
      </c>
      <c r="O407" s="1" t="s">
        <v>405</v>
      </c>
      <c r="P407" s="1" t="s">
        <v>13238</v>
      </c>
      <c r="Q407" s="1" t="s">
        <v>13408</v>
      </c>
      <c r="R407" s="1" t="s">
        <v>14392</v>
      </c>
      <c r="S407" s="1" t="s">
        <v>405</v>
      </c>
      <c r="T407" s="1"/>
      <c r="U407" s="1"/>
      <c r="V407" s="1" t="s">
        <v>14406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7091</v>
      </c>
      <c r="H408" s="1" t="s">
        <v>8703</v>
      </c>
      <c r="I408" s="1" t="s">
        <v>10323</v>
      </c>
      <c r="J408" s="1"/>
      <c r="K408" s="1" t="s">
        <v>11561</v>
      </c>
      <c r="L408" s="1" t="s">
        <v>406</v>
      </c>
      <c r="M408" s="1" t="s">
        <v>11967</v>
      </c>
      <c r="N408" s="1" t="s">
        <v>13233</v>
      </c>
      <c r="O408" s="1" t="s">
        <v>406</v>
      </c>
      <c r="P408" s="1" t="s">
        <v>13238</v>
      </c>
      <c r="Q408" s="1" t="s">
        <v>13409</v>
      </c>
      <c r="R408" s="1" t="s">
        <v>14392</v>
      </c>
      <c r="S408" s="1" t="s">
        <v>406</v>
      </c>
      <c r="T408" s="1"/>
      <c r="U408" s="1"/>
      <c r="V408" s="1" t="s">
        <v>14406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3794</v>
      </c>
      <c r="H409" s="1" t="s">
        <v>8699</v>
      </c>
      <c r="I409" s="1" t="s">
        <v>10324</v>
      </c>
      <c r="J409" s="1"/>
      <c r="K409" s="1" t="s">
        <v>11561</v>
      </c>
      <c r="L409" s="1" t="s">
        <v>407</v>
      </c>
      <c r="M409" s="1" t="s">
        <v>11968</v>
      </c>
      <c r="N409" s="1" t="s">
        <v>13233</v>
      </c>
      <c r="O409" s="1" t="s">
        <v>407</v>
      </c>
      <c r="P409" s="1" t="s">
        <v>13238</v>
      </c>
      <c r="Q409" s="1" t="s">
        <v>13405</v>
      </c>
      <c r="R409" s="1" t="s">
        <v>14392</v>
      </c>
      <c r="S409" s="1" t="s">
        <v>407</v>
      </c>
      <c r="T409" s="1"/>
      <c r="U409" s="1"/>
      <c r="V409" s="1" t="s">
        <v>14406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7092</v>
      </c>
      <c r="H410" s="1" t="s">
        <v>8704</v>
      </c>
      <c r="I410" s="1" t="s">
        <v>10325</v>
      </c>
      <c r="J410" s="1"/>
      <c r="K410" s="1" t="s">
        <v>11561</v>
      </c>
      <c r="L410" s="1" t="s">
        <v>408</v>
      </c>
      <c r="M410" s="1" t="s">
        <v>11969</v>
      </c>
      <c r="N410" s="1" t="s">
        <v>13233</v>
      </c>
      <c r="O410" s="1" t="s">
        <v>408</v>
      </c>
      <c r="P410" s="1" t="s">
        <v>13238</v>
      </c>
      <c r="Q410" s="1" t="s">
        <v>13410</v>
      </c>
      <c r="R410" s="1" t="s">
        <v>14392</v>
      </c>
      <c r="S410" s="1" t="s">
        <v>408</v>
      </c>
      <c r="T410" s="1"/>
      <c r="U410" s="1"/>
      <c r="V410" s="1" t="s">
        <v>14406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7093</v>
      </c>
      <c r="H411" s="1" t="s">
        <v>8705</v>
      </c>
      <c r="I411" s="1" t="s">
        <v>10326</v>
      </c>
      <c r="J411" s="1"/>
      <c r="K411" s="1" t="s">
        <v>11561</v>
      </c>
      <c r="L411" s="1" t="s">
        <v>409</v>
      </c>
      <c r="M411" s="1" t="s">
        <v>11970</v>
      </c>
      <c r="N411" s="1" t="s">
        <v>13233</v>
      </c>
      <c r="O411" s="1" t="s">
        <v>409</v>
      </c>
      <c r="P411" s="1" t="s">
        <v>13238</v>
      </c>
      <c r="Q411" s="1" t="s">
        <v>13411</v>
      </c>
      <c r="R411" s="1" t="s">
        <v>14392</v>
      </c>
      <c r="S411" s="1" t="s">
        <v>409</v>
      </c>
      <c r="T411" s="1"/>
      <c r="U411" s="1"/>
      <c r="V411" s="1" t="s">
        <v>14406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7094</v>
      </c>
      <c r="H412" s="1" t="s">
        <v>8706</v>
      </c>
      <c r="I412" s="1" t="s">
        <v>10327</v>
      </c>
      <c r="J412" s="1"/>
      <c r="K412" s="1" t="s">
        <v>11561</v>
      </c>
      <c r="L412" s="1" t="s">
        <v>410</v>
      </c>
      <c r="M412" s="1" t="s">
        <v>11971</v>
      </c>
      <c r="N412" s="1" t="s">
        <v>13233</v>
      </c>
      <c r="O412" s="1" t="s">
        <v>410</v>
      </c>
      <c r="P412" s="1" t="s">
        <v>13238</v>
      </c>
      <c r="Q412" s="1" t="s">
        <v>13412</v>
      </c>
      <c r="R412" s="1" t="s">
        <v>14392</v>
      </c>
      <c r="S412" s="1" t="s">
        <v>410</v>
      </c>
      <c r="T412" s="1"/>
      <c r="U412" s="1"/>
      <c r="V412" s="1" t="s">
        <v>14406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5463</v>
      </c>
      <c r="G413" s="1" t="s">
        <v>7095</v>
      </c>
      <c r="H413" s="1" t="s">
        <v>8707</v>
      </c>
      <c r="I413" s="1" t="s">
        <v>10328</v>
      </c>
      <c r="J413" s="1"/>
      <c r="K413" s="1" t="s">
        <v>11561</v>
      </c>
      <c r="L413" s="1" t="s">
        <v>411</v>
      </c>
      <c r="M413" s="1" t="s">
        <v>11972</v>
      </c>
      <c r="N413" s="1" t="s">
        <v>13233</v>
      </c>
      <c r="O413" s="1" t="s">
        <v>411</v>
      </c>
      <c r="P413" s="1" t="s">
        <v>13238</v>
      </c>
      <c r="Q413" s="1" t="s">
        <v>13413</v>
      </c>
      <c r="R413" s="1" t="s">
        <v>14392</v>
      </c>
      <c r="S413" s="1" t="s">
        <v>411</v>
      </c>
      <c r="T413" s="1"/>
      <c r="U413" s="1"/>
      <c r="V413" s="1" t="s">
        <v>14406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7096</v>
      </c>
      <c r="H414" s="1" t="s">
        <v>8708</v>
      </c>
      <c r="I414" s="1" t="s">
        <v>10329</v>
      </c>
      <c r="J414" s="1"/>
      <c r="K414" s="1" t="s">
        <v>11561</v>
      </c>
      <c r="L414" s="1" t="s">
        <v>412</v>
      </c>
      <c r="M414" s="1" t="s">
        <v>11973</v>
      </c>
      <c r="N414" s="1" t="s">
        <v>13233</v>
      </c>
      <c r="O414" s="1" t="s">
        <v>412</v>
      </c>
      <c r="P414" s="1" t="s">
        <v>13238</v>
      </c>
      <c r="Q414" s="1" t="s">
        <v>13414</v>
      </c>
      <c r="R414" s="1" t="s">
        <v>14392</v>
      </c>
      <c r="S414" s="1" t="s">
        <v>412</v>
      </c>
      <c r="T414" s="1"/>
      <c r="U414" s="1"/>
      <c r="V414" s="1" t="s">
        <v>14406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7097</v>
      </c>
      <c r="H415" s="1" t="s">
        <v>8709</v>
      </c>
      <c r="I415" s="1" t="s">
        <v>10330</v>
      </c>
      <c r="J415" s="1"/>
      <c r="K415" s="1" t="s">
        <v>11561</v>
      </c>
      <c r="L415" s="1" t="s">
        <v>413</v>
      </c>
      <c r="M415" s="1" t="s">
        <v>11974</v>
      </c>
      <c r="N415" s="1" t="s">
        <v>13233</v>
      </c>
      <c r="O415" s="1" t="s">
        <v>413</v>
      </c>
      <c r="P415" s="1" t="s">
        <v>13238</v>
      </c>
      <c r="Q415" s="1" t="s">
        <v>13415</v>
      </c>
      <c r="R415" s="1" t="s">
        <v>14392</v>
      </c>
      <c r="S415" s="1" t="s">
        <v>413</v>
      </c>
      <c r="T415" s="1"/>
      <c r="U415" s="1"/>
      <c r="V415" s="1" t="s">
        <v>14406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5466</v>
      </c>
      <c r="G416" s="1" t="s">
        <v>7098</v>
      </c>
      <c r="H416" s="1" t="s">
        <v>8710</v>
      </c>
      <c r="I416" s="1" t="s">
        <v>10331</v>
      </c>
      <c r="J416" s="1"/>
      <c r="K416" s="1" t="s">
        <v>11561</v>
      </c>
      <c r="L416" s="1" t="s">
        <v>414</v>
      </c>
      <c r="M416" s="1" t="s">
        <v>11975</v>
      </c>
      <c r="N416" s="1" t="s">
        <v>13233</v>
      </c>
      <c r="O416" s="1" t="s">
        <v>414</v>
      </c>
      <c r="P416" s="1" t="s">
        <v>13238</v>
      </c>
      <c r="Q416" s="1" t="s">
        <v>13416</v>
      </c>
      <c r="R416" s="1" t="s">
        <v>14392</v>
      </c>
      <c r="S416" s="1" t="s">
        <v>414</v>
      </c>
      <c r="T416" s="1"/>
      <c r="U416" s="1"/>
      <c r="V416" s="1" t="s">
        <v>14406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5467</v>
      </c>
      <c r="G417" s="1" t="s">
        <v>7099</v>
      </c>
      <c r="H417" s="1" t="s">
        <v>8711</v>
      </c>
      <c r="I417" s="1" t="s">
        <v>10332</v>
      </c>
      <c r="J417" s="1"/>
      <c r="K417" s="1" t="s">
        <v>11561</v>
      </c>
      <c r="L417" s="1" t="s">
        <v>415</v>
      </c>
      <c r="M417" s="1" t="s">
        <v>11976</v>
      </c>
      <c r="N417" s="1" t="s">
        <v>13233</v>
      </c>
      <c r="O417" s="1" t="s">
        <v>415</v>
      </c>
      <c r="P417" s="1" t="s">
        <v>13238</v>
      </c>
      <c r="Q417" s="1" t="s">
        <v>13417</v>
      </c>
      <c r="R417" s="1" t="s">
        <v>14392</v>
      </c>
      <c r="S417" s="1" t="s">
        <v>415</v>
      </c>
      <c r="T417" s="1"/>
      <c r="U417" s="1"/>
      <c r="V417" s="1" t="s">
        <v>14406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3803</v>
      </c>
      <c r="H418" s="1" t="s">
        <v>8712</v>
      </c>
      <c r="I418" s="1" t="s">
        <v>10333</v>
      </c>
      <c r="J418" s="1"/>
      <c r="K418" s="1" t="s">
        <v>11561</v>
      </c>
      <c r="L418" s="1" t="s">
        <v>416</v>
      </c>
      <c r="M418" s="1" t="s">
        <v>11977</v>
      </c>
      <c r="N418" s="1" t="s">
        <v>13233</v>
      </c>
      <c r="O418" s="1" t="s">
        <v>416</v>
      </c>
      <c r="P418" s="1" t="s">
        <v>13238</v>
      </c>
      <c r="Q418" s="1" t="s">
        <v>13418</v>
      </c>
      <c r="R418" s="1" t="s">
        <v>14392</v>
      </c>
      <c r="S418" s="1" t="s">
        <v>416</v>
      </c>
      <c r="T418" s="1"/>
      <c r="U418" s="1"/>
      <c r="V418" s="1" t="s">
        <v>14406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5469</v>
      </c>
      <c r="G419" s="1" t="s">
        <v>7100</v>
      </c>
      <c r="H419" s="1" t="s">
        <v>8713</v>
      </c>
      <c r="I419" s="1" t="s">
        <v>10334</v>
      </c>
      <c r="J419" s="1"/>
      <c r="K419" s="1" t="s">
        <v>11561</v>
      </c>
      <c r="L419" s="1" t="s">
        <v>417</v>
      </c>
      <c r="M419" s="1" t="s">
        <v>11978</v>
      </c>
      <c r="N419" s="1" t="s">
        <v>13233</v>
      </c>
      <c r="O419" s="1" t="s">
        <v>417</v>
      </c>
      <c r="P419" s="1" t="s">
        <v>13238</v>
      </c>
      <c r="Q419" s="1" t="s">
        <v>13419</v>
      </c>
      <c r="R419" s="1" t="s">
        <v>14392</v>
      </c>
      <c r="S419" s="1" t="s">
        <v>417</v>
      </c>
      <c r="T419" s="1"/>
      <c r="U419" s="1"/>
      <c r="V419" s="1" t="s">
        <v>14406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7101</v>
      </c>
      <c r="H420" s="1" t="s">
        <v>8714</v>
      </c>
      <c r="I420" s="1" t="s">
        <v>10335</v>
      </c>
      <c r="J420" s="1"/>
      <c r="K420" s="1" t="s">
        <v>11561</v>
      </c>
      <c r="L420" s="1" t="s">
        <v>418</v>
      </c>
      <c r="M420" s="1" t="s">
        <v>11979</v>
      </c>
      <c r="N420" s="1" t="s">
        <v>13233</v>
      </c>
      <c r="O420" s="1" t="s">
        <v>418</v>
      </c>
      <c r="P420" s="1" t="s">
        <v>13238</v>
      </c>
      <c r="Q420" s="1" t="s">
        <v>13420</v>
      </c>
      <c r="R420" s="1" t="s">
        <v>14392</v>
      </c>
      <c r="S420" s="1" t="s">
        <v>418</v>
      </c>
      <c r="T420" s="1"/>
      <c r="U420" s="1"/>
      <c r="V420" s="1" t="s">
        <v>14406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5471</v>
      </c>
      <c r="G421" s="1" t="s">
        <v>7102</v>
      </c>
      <c r="H421" s="1" t="s">
        <v>8715</v>
      </c>
      <c r="I421" s="1" t="s">
        <v>10336</v>
      </c>
      <c r="J421" s="1"/>
      <c r="K421" s="1" t="s">
        <v>11561</v>
      </c>
      <c r="L421" s="1" t="s">
        <v>419</v>
      </c>
      <c r="M421" s="1" t="s">
        <v>11980</v>
      </c>
      <c r="N421" s="1" t="s">
        <v>13233</v>
      </c>
      <c r="O421" s="1" t="s">
        <v>419</v>
      </c>
      <c r="P421" s="1" t="s">
        <v>13238</v>
      </c>
      <c r="Q421" s="1" t="s">
        <v>13421</v>
      </c>
      <c r="R421" s="1" t="s">
        <v>14392</v>
      </c>
      <c r="S421" s="1" t="s">
        <v>419</v>
      </c>
      <c r="T421" s="1"/>
      <c r="U421" s="1"/>
      <c r="V421" s="1" t="s">
        <v>14406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5472</v>
      </c>
      <c r="G422" s="1" t="s">
        <v>7103</v>
      </c>
      <c r="H422" s="1" t="s">
        <v>8715</v>
      </c>
      <c r="I422" s="1" t="s">
        <v>10337</v>
      </c>
      <c r="J422" s="1"/>
      <c r="K422" s="1" t="s">
        <v>11561</v>
      </c>
      <c r="L422" s="1" t="s">
        <v>420</v>
      </c>
      <c r="M422" s="1" t="s">
        <v>11981</v>
      </c>
      <c r="N422" s="1" t="s">
        <v>13233</v>
      </c>
      <c r="O422" s="1" t="s">
        <v>420</v>
      </c>
      <c r="P422" s="1" t="s">
        <v>13238</v>
      </c>
      <c r="Q422" s="1" t="s">
        <v>13421</v>
      </c>
      <c r="R422" s="1" t="s">
        <v>14392</v>
      </c>
      <c r="S422" s="1" t="s">
        <v>420</v>
      </c>
      <c r="T422" s="1"/>
      <c r="U422" s="1"/>
      <c r="V422" s="1" t="s">
        <v>14406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5473</v>
      </c>
      <c r="G423" s="1" t="s">
        <v>7104</v>
      </c>
      <c r="H423" s="1" t="s">
        <v>8716</v>
      </c>
      <c r="I423" s="1" t="s">
        <v>10338</v>
      </c>
      <c r="J423" s="1"/>
      <c r="K423" s="1" t="s">
        <v>11561</v>
      </c>
      <c r="L423" s="1" t="s">
        <v>421</v>
      </c>
      <c r="M423" s="1" t="s">
        <v>11982</v>
      </c>
      <c r="N423" s="1" t="s">
        <v>13233</v>
      </c>
      <c r="O423" s="1" t="s">
        <v>421</v>
      </c>
      <c r="P423" s="1" t="s">
        <v>13238</v>
      </c>
      <c r="Q423" s="1" t="s">
        <v>13422</v>
      </c>
      <c r="R423" s="1" t="s">
        <v>14392</v>
      </c>
      <c r="S423" s="1" t="s">
        <v>421</v>
      </c>
      <c r="T423" s="1"/>
      <c r="U423" s="1"/>
      <c r="V423" s="1" t="s">
        <v>14406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5474</v>
      </c>
      <c r="G424" s="1" t="s">
        <v>7105</v>
      </c>
      <c r="H424" s="1" t="s">
        <v>8711</v>
      </c>
      <c r="I424" s="1" t="s">
        <v>10339</v>
      </c>
      <c r="J424" s="1"/>
      <c r="K424" s="1" t="s">
        <v>11561</v>
      </c>
      <c r="L424" s="1" t="s">
        <v>422</v>
      </c>
      <c r="M424" s="1" t="s">
        <v>11983</v>
      </c>
      <c r="N424" s="1" t="s">
        <v>13233</v>
      </c>
      <c r="O424" s="1" t="s">
        <v>422</v>
      </c>
      <c r="P424" s="1" t="s">
        <v>13238</v>
      </c>
      <c r="Q424" s="1" t="s">
        <v>13417</v>
      </c>
      <c r="R424" s="1" t="s">
        <v>14392</v>
      </c>
      <c r="S424" s="1" t="s">
        <v>422</v>
      </c>
      <c r="T424" s="1"/>
      <c r="U424" s="1"/>
      <c r="V424" s="1" t="s">
        <v>14406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7106</v>
      </c>
      <c r="H425" s="1" t="s">
        <v>8717</v>
      </c>
      <c r="I425" s="1" t="s">
        <v>10340</v>
      </c>
      <c r="J425" s="1"/>
      <c r="K425" s="1" t="s">
        <v>11561</v>
      </c>
      <c r="L425" s="1" t="s">
        <v>423</v>
      </c>
      <c r="M425" s="1" t="s">
        <v>11984</v>
      </c>
      <c r="N425" s="1" t="s">
        <v>13233</v>
      </c>
      <c r="O425" s="1" t="s">
        <v>423</v>
      </c>
      <c r="P425" s="1" t="s">
        <v>13238</v>
      </c>
      <c r="Q425" s="1" t="s">
        <v>13423</v>
      </c>
      <c r="R425" s="1" t="s">
        <v>14392</v>
      </c>
      <c r="S425" s="1" t="s">
        <v>423</v>
      </c>
      <c r="T425" s="1"/>
      <c r="U425" s="1"/>
      <c r="V425" s="1" t="s">
        <v>14406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5476</v>
      </c>
      <c r="G426" s="1" t="s">
        <v>7107</v>
      </c>
      <c r="H426" s="1" t="s">
        <v>8718</v>
      </c>
      <c r="I426" s="1" t="s">
        <v>10341</v>
      </c>
      <c r="J426" s="1"/>
      <c r="K426" s="1" t="s">
        <v>11561</v>
      </c>
      <c r="L426" s="1" t="s">
        <v>424</v>
      </c>
      <c r="M426" s="1" t="s">
        <v>11985</v>
      </c>
      <c r="N426" s="1" t="s">
        <v>13233</v>
      </c>
      <c r="O426" s="1" t="s">
        <v>424</v>
      </c>
      <c r="P426" s="1" t="s">
        <v>13238</v>
      </c>
      <c r="Q426" s="1" t="s">
        <v>13424</v>
      </c>
      <c r="R426" s="1" t="s">
        <v>14392</v>
      </c>
      <c r="S426" s="1" t="s">
        <v>424</v>
      </c>
      <c r="T426" s="1"/>
      <c r="U426" s="1"/>
      <c r="V426" s="1" t="s">
        <v>14406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7108</v>
      </c>
      <c r="H427" s="1" t="s">
        <v>8719</v>
      </c>
      <c r="I427" s="1" t="s">
        <v>10342</v>
      </c>
      <c r="J427" s="1"/>
      <c r="K427" s="1" t="s">
        <v>11561</v>
      </c>
      <c r="L427" s="1" t="s">
        <v>425</v>
      </c>
      <c r="M427" s="1" t="s">
        <v>11986</v>
      </c>
      <c r="N427" s="1" t="s">
        <v>13233</v>
      </c>
      <c r="O427" s="1" t="s">
        <v>425</v>
      </c>
      <c r="P427" s="1" t="s">
        <v>13238</v>
      </c>
      <c r="Q427" s="1" t="s">
        <v>13425</v>
      </c>
      <c r="R427" s="1" t="s">
        <v>14392</v>
      </c>
      <c r="S427" s="1" t="s">
        <v>425</v>
      </c>
      <c r="T427" s="1"/>
      <c r="U427" s="1"/>
      <c r="V427" s="1" t="s">
        <v>14406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5478</v>
      </c>
      <c r="G428" s="1" t="s">
        <v>7109</v>
      </c>
      <c r="H428" s="1" t="s">
        <v>7109</v>
      </c>
      <c r="I428" s="1" t="s">
        <v>10343</v>
      </c>
      <c r="J428" s="1"/>
      <c r="K428" s="1" t="s">
        <v>11561</v>
      </c>
      <c r="L428" s="1" t="s">
        <v>426</v>
      </c>
      <c r="M428" s="1" t="s">
        <v>11987</v>
      </c>
      <c r="N428" s="1" t="s">
        <v>13233</v>
      </c>
      <c r="O428" s="1" t="s">
        <v>426</v>
      </c>
      <c r="P428" s="1" t="s">
        <v>13238</v>
      </c>
      <c r="Q428" s="1" t="s">
        <v>13426</v>
      </c>
      <c r="R428" s="1" t="s">
        <v>14392</v>
      </c>
      <c r="S428" s="1" t="s">
        <v>426</v>
      </c>
      <c r="T428" s="1"/>
      <c r="U428" s="1"/>
      <c r="V428" s="1" t="s">
        <v>14406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5479</v>
      </c>
      <c r="G429" s="1" t="s">
        <v>7110</v>
      </c>
      <c r="H429" s="1" t="s">
        <v>8720</v>
      </c>
      <c r="I429" s="1" t="s">
        <v>10344</v>
      </c>
      <c r="J429" s="1"/>
      <c r="K429" s="1" t="s">
        <v>11561</v>
      </c>
      <c r="L429" s="1" t="s">
        <v>427</v>
      </c>
      <c r="M429" s="1" t="s">
        <v>11988</v>
      </c>
      <c r="N429" s="1" t="s">
        <v>13233</v>
      </c>
      <c r="O429" s="1" t="s">
        <v>427</v>
      </c>
      <c r="P429" s="1" t="s">
        <v>13238</v>
      </c>
      <c r="Q429" s="1" t="s">
        <v>13427</v>
      </c>
      <c r="R429" s="1" t="s">
        <v>14392</v>
      </c>
      <c r="S429" s="1" t="s">
        <v>427</v>
      </c>
      <c r="T429" s="1"/>
      <c r="U429" s="1"/>
      <c r="V429" s="1" t="s">
        <v>14406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5480</v>
      </c>
      <c r="G430" s="1" t="s">
        <v>7111</v>
      </c>
      <c r="H430" s="1" t="s">
        <v>8721</v>
      </c>
      <c r="I430" s="1" t="s">
        <v>10302</v>
      </c>
      <c r="J430" s="1"/>
      <c r="K430" s="1" t="s">
        <v>11561</v>
      </c>
      <c r="L430" s="1" t="s">
        <v>428</v>
      </c>
      <c r="M430" s="1" t="s">
        <v>11989</v>
      </c>
      <c r="N430" s="1" t="s">
        <v>13233</v>
      </c>
      <c r="O430" s="1" t="s">
        <v>428</v>
      </c>
      <c r="P430" s="1" t="s">
        <v>13238</v>
      </c>
      <c r="Q430" s="1" t="s">
        <v>13428</v>
      </c>
      <c r="R430" s="1" t="s">
        <v>14392</v>
      </c>
      <c r="S430" s="1" t="s">
        <v>428</v>
      </c>
      <c r="T430" s="1"/>
      <c r="U430" s="1"/>
      <c r="V430" s="1" t="s">
        <v>14406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5481</v>
      </c>
      <c r="G431" s="1" t="s">
        <v>7112</v>
      </c>
      <c r="H431" s="1" t="s">
        <v>8722</v>
      </c>
      <c r="I431" s="1" t="s">
        <v>10345</v>
      </c>
      <c r="J431" s="1"/>
      <c r="K431" s="1" t="s">
        <v>11561</v>
      </c>
      <c r="L431" s="1" t="s">
        <v>429</v>
      </c>
      <c r="M431" s="1" t="s">
        <v>11990</v>
      </c>
      <c r="N431" s="1" t="s">
        <v>13233</v>
      </c>
      <c r="O431" s="1" t="s">
        <v>429</v>
      </c>
      <c r="P431" s="1" t="s">
        <v>13238</v>
      </c>
      <c r="Q431" s="1" t="s">
        <v>13429</v>
      </c>
      <c r="R431" s="1" t="s">
        <v>14392</v>
      </c>
      <c r="S431" s="1" t="s">
        <v>429</v>
      </c>
      <c r="T431" s="1"/>
      <c r="U431" s="1"/>
      <c r="V431" s="1" t="s">
        <v>14406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7113</v>
      </c>
      <c r="H432" s="1" t="s">
        <v>8723</v>
      </c>
      <c r="I432" s="1" t="s">
        <v>10346</v>
      </c>
      <c r="J432" s="1"/>
      <c r="K432" s="1" t="s">
        <v>11561</v>
      </c>
      <c r="L432" s="1" t="s">
        <v>430</v>
      </c>
      <c r="M432" s="1" t="s">
        <v>11991</v>
      </c>
      <c r="N432" s="1" t="s">
        <v>13233</v>
      </c>
      <c r="O432" s="1" t="s">
        <v>430</v>
      </c>
      <c r="P432" s="1" t="s">
        <v>13238</v>
      </c>
      <c r="Q432" s="1" t="s">
        <v>13430</v>
      </c>
      <c r="R432" s="1" t="s">
        <v>14392</v>
      </c>
      <c r="S432" s="1" t="s">
        <v>430</v>
      </c>
      <c r="T432" s="1"/>
      <c r="U432" s="1"/>
      <c r="V432" s="1" t="s">
        <v>14406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7114</v>
      </c>
      <c r="H433" s="1" t="s">
        <v>8724</v>
      </c>
      <c r="I433" s="1" t="s">
        <v>10347</v>
      </c>
      <c r="J433" s="1"/>
      <c r="K433" s="1" t="s">
        <v>11561</v>
      </c>
      <c r="L433" s="1" t="s">
        <v>431</v>
      </c>
      <c r="M433" s="1" t="s">
        <v>11992</v>
      </c>
      <c r="N433" s="1" t="s">
        <v>13233</v>
      </c>
      <c r="O433" s="1" t="s">
        <v>431</v>
      </c>
      <c r="P433" s="1" t="s">
        <v>13238</v>
      </c>
      <c r="Q433" s="1" t="s">
        <v>13431</v>
      </c>
      <c r="R433" s="1" t="s">
        <v>14392</v>
      </c>
      <c r="S433" s="1" t="s">
        <v>431</v>
      </c>
      <c r="T433" s="1"/>
      <c r="U433" s="1"/>
      <c r="V433" s="1" t="s">
        <v>14406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7115</v>
      </c>
      <c r="H434" s="1" t="s">
        <v>8723</v>
      </c>
      <c r="I434" s="1" t="s">
        <v>10348</v>
      </c>
      <c r="J434" s="1"/>
      <c r="K434" s="1" t="s">
        <v>11561</v>
      </c>
      <c r="L434" s="1" t="s">
        <v>432</v>
      </c>
      <c r="M434" s="1" t="s">
        <v>11993</v>
      </c>
      <c r="N434" s="1" t="s">
        <v>13233</v>
      </c>
      <c r="O434" s="1" t="s">
        <v>432</v>
      </c>
      <c r="P434" s="1" t="s">
        <v>13238</v>
      </c>
      <c r="Q434" s="1" t="s">
        <v>13430</v>
      </c>
      <c r="R434" s="1" t="s">
        <v>14392</v>
      </c>
      <c r="S434" s="1" t="s">
        <v>432</v>
      </c>
      <c r="T434" s="1"/>
      <c r="U434" s="1"/>
      <c r="V434" s="1" t="s">
        <v>14406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5485</v>
      </c>
      <c r="G435" s="1" t="s">
        <v>7116</v>
      </c>
      <c r="H435" s="1" t="s">
        <v>8725</v>
      </c>
      <c r="I435" s="1" t="s">
        <v>10349</v>
      </c>
      <c r="J435" s="1"/>
      <c r="K435" s="1" t="s">
        <v>11561</v>
      </c>
      <c r="L435" s="1" t="s">
        <v>433</v>
      </c>
      <c r="M435" s="1" t="s">
        <v>11994</v>
      </c>
      <c r="N435" s="1" t="s">
        <v>13233</v>
      </c>
      <c r="O435" s="1" t="s">
        <v>433</v>
      </c>
      <c r="P435" s="1" t="s">
        <v>13238</v>
      </c>
      <c r="Q435" s="1" t="s">
        <v>13432</v>
      </c>
      <c r="R435" s="1" t="s">
        <v>14392</v>
      </c>
      <c r="S435" s="1" t="s">
        <v>433</v>
      </c>
      <c r="T435" s="1"/>
      <c r="U435" s="1"/>
      <c r="V435" s="1" t="s">
        <v>14406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7117</v>
      </c>
      <c r="H436" s="1" t="s">
        <v>8726</v>
      </c>
      <c r="I436" s="1" t="s">
        <v>10350</v>
      </c>
      <c r="J436" s="1"/>
      <c r="K436" s="1" t="s">
        <v>11561</v>
      </c>
      <c r="L436" s="1" t="s">
        <v>434</v>
      </c>
      <c r="M436" s="1" t="s">
        <v>11995</v>
      </c>
      <c r="N436" s="1" t="s">
        <v>13233</v>
      </c>
      <c r="O436" s="1" t="s">
        <v>434</v>
      </c>
      <c r="P436" s="1" t="s">
        <v>13238</v>
      </c>
      <c r="Q436" s="1" t="s">
        <v>13433</v>
      </c>
      <c r="R436" s="1" t="s">
        <v>14392</v>
      </c>
      <c r="S436" s="1" t="s">
        <v>434</v>
      </c>
      <c r="T436" s="1"/>
      <c r="U436" s="1"/>
      <c r="V436" s="1" t="s">
        <v>14406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5487</v>
      </c>
      <c r="G437" s="1" t="s">
        <v>7118</v>
      </c>
      <c r="H437" s="1" t="s">
        <v>8727</v>
      </c>
      <c r="I437" s="1" t="s">
        <v>10351</v>
      </c>
      <c r="J437" s="1"/>
      <c r="K437" s="1" t="s">
        <v>11561</v>
      </c>
      <c r="L437" s="1" t="s">
        <v>435</v>
      </c>
      <c r="M437" s="1" t="s">
        <v>11996</v>
      </c>
      <c r="N437" s="1" t="s">
        <v>13233</v>
      </c>
      <c r="O437" s="1" t="s">
        <v>435</v>
      </c>
      <c r="P437" s="1" t="s">
        <v>13238</v>
      </c>
      <c r="Q437" s="1" t="s">
        <v>13434</v>
      </c>
      <c r="R437" s="1" t="s">
        <v>14392</v>
      </c>
      <c r="S437" s="1" t="s">
        <v>435</v>
      </c>
      <c r="T437" s="1"/>
      <c r="U437" s="1"/>
      <c r="V437" s="1" t="s">
        <v>14406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7119</v>
      </c>
      <c r="H438" s="1" t="s">
        <v>8728</v>
      </c>
      <c r="I438" s="1" t="s">
        <v>10352</v>
      </c>
      <c r="J438" s="1"/>
      <c r="K438" s="1" t="s">
        <v>11561</v>
      </c>
      <c r="L438" s="1" t="s">
        <v>436</v>
      </c>
      <c r="M438" s="1" t="s">
        <v>11997</v>
      </c>
      <c r="N438" s="1" t="s">
        <v>13233</v>
      </c>
      <c r="O438" s="1" t="s">
        <v>436</v>
      </c>
      <c r="P438" s="1" t="s">
        <v>13238</v>
      </c>
      <c r="Q438" s="1" t="s">
        <v>13435</v>
      </c>
      <c r="R438" s="1" t="s">
        <v>14392</v>
      </c>
      <c r="S438" s="1" t="s">
        <v>436</v>
      </c>
      <c r="T438" s="1"/>
      <c r="U438" s="1"/>
      <c r="V438" s="1" t="s">
        <v>14406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5489</v>
      </c>
      <c r="G439" s="1" t="s">
        <v>7120</v>
      </c>
      <c r="H439" s="1" t="s">
        <v>8729</v>
      </c>
      <c r="I439" s="1" t="s">
        <v>10353</v>
      </c>
      <c r="J439" s="1"/>
      <c r="K439" s="1" t="s">
        <v>11561</v>
      </c>
      <c r="L439" s="1" t="s">
        <v>437</v>
      </c>
      <c r="M439" s="1" t="s">
        <v>11998</v>
      </c>
      <c r="N439" s="1" t="s">
        <v>13233</v>
      </c>
      <c r="O439" s="1" t="s">
        <v>437</v>
      </c>
      <c r="P439" s="1" t="s">
        <v>13238</v>
      </c>
      <c r="Q439" s="1" t="s">
        <v>13436</v>
      </c>
      <c r="R439" s="1" t="s">
        <v>14392</v>
      </c>
      <c r="S439" s="1" t="s">
        <v>437</v>
      </c>
      <c r="T439" s="1"/>
      <c r="U439" s="1"/>
      <c r="V439" s="1" t="s">
        <v>14406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7121</v>
      </c>
      <c r="H440" s="1" t="s">
        <v>8730</v>
      </c>
      <c r="I440" s="1" t="s">
        <v>10354</v>
      </c>
      <c r="J440" s="1"/>
      <c r="K440" s="1" t="s">
        <v>11561</v>
      </c>
      <c r="L440" s="1" t="s">
        <v>438</v>
      </c>
      <c r="M440" s="1" t="s">
        <v>11999</v>
      </c>
      <c r="N440" s="1" t="s">
        <v>13233</v>
      </c>
      <c r="O440" s="1" t="s">
        <v>438</v>
      </c>
      <c r="P440" s="1" t="s">
        <v>13238</v>
      </c>
      <c r="Q440" s="1" t="s">
        <v>13437</v>
      </c>
      <c r="R440" s="1" t="s">
        <v>14392</v>
      </c>
      <c r="S440" s="1" t="s">
        <v>438</v>
      </c>
      <c r="T440" s="1"/>
      <c r="U440" s="1"/>
      <c r="V440" s="1" t="s">
        <v>14406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5491</v>
      </c>
      <c r="G441" s="1" t="s">
        <v>7122</v>
      </c>
      <c r="H441" s="1" t="s">
        <v>8731</v>
      </c>
      <c r="I441" s="1" t="s">
        <v>10355</v>
      </c>
      <c r="J441" s="1"/>
      <c r="K441" s="1" t="s">
        <v>11561</v>
      </c>
      <c r="L441" s="1" t="s">
        <v>439</v>
      </c>
      <c r="M441" s="1" t="s">
        <v>12000</v>
      </c>
      <c r="N441" s="1" t="s">
        <v>13233</v>
      </c>
      <c r="O441" s="1" t="s">
        <v>439</v>
      </c>
      <c r="P441" s="1" t="s">
        <v>13238</v>
      </c>
      <c r="Q441" s="1" t="s">
        <v>13438</v>
      </c>
      <c r="R441" s="1" t="s">
        <v>14392</v>
      </c>
      <c r="S441" s="1" t="s">
        <v>439</v>
      </c>
      <c r="T441" s="1"/>
      <c r="U441" s="1"/>
      <c r="V441" s="1" t="s">
        <v>14406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5492</v>
      </c>
      <c r="G442" s="1" t="s">
        <v>7123</v>
      </c>
      <c r="H442" s="1" t="s">
        <v>7123</v>
      </c>
      <c r="I442" s="1" t="s">
        <v>10356</v>
      </c>
      <c r="J442" s="1"/>
      <c r="K442" s="1" t="s">
        <v>11561</v>
      </c>
      <c r="L442" s="1" t="s">
        <v>440</v>
      </c>
      <c r="M442" s="1" t="s">
        <v>12001</v>
      </c>
      <c r="N442" s="1" t="s">
        <v>13233</v>
      </c>
      <c r="O442" s="1" t="s">
        <v>440</v>
      </c>
      <c r="P442" s="1" t="s">
        <v>13238</v>
      </c>
      <c r="Q442" s="1" t="s">
        <v>13439</v>
      </c>
      <c r="R442" s="1" t="s">
        <v>14392</v>
      </c>
      <c r="S442" s="1" t="s">
        <v>440</v>
      </c>
      <c r="T442" s="1"/>
      <c r="U442" s="1"/>
      <c r="V442" s="1" t="s">
        <v>14406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5493</v>
      </c>
      <c r="G443" s="1" t="s">
        <v>7124</v>
      </c>
      <c r="H443" s="1" t="s">
        <v>8732</v>
      </c>
      <c r="I443" s="1" t="s">
        <v>10357</v>
      </c>
      <c r="J443" s="1"/>
      <c r="K443" s="1" t="s">
        <v>11561</v>
      </c>
      <c r="L443" s="1" t="s">
        <v>441</v>
      </c>
      <c r="M443" s="1" t="s">
        <v>12002</v>
      </c>
      <c r="N443" s="1" t="s">
        <v>13233</v>
      </c>
      <c r="O443" s="1" t="s">
        <v>441</v>
      </c>
      <c r="P443" s="1" t="s">
        <v>13238</v>
      </c>
      <c r="Q443" s="1" t="s">
        <v>13440</v>
      </c>
      <c r="R443" s="1" t="s">
        <v>14392</v>
      </c>
      <c r="S443" s="1" t="s">
        <v>441</v>
      </c>
      <c r="T443" s="1"/>
      <c r="U443" s="1"/>
      <c r="V443" s="1" t="s">
        <v>14406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7125</v>
      </c>
      <c r="H444" s="1" t="s">
        <v>8733</v>
      </c>
      <c r="I444" s="1" t="s">
        <v>10358</v>
      </c>
      <c r="J444" s="1"/>
      <c r="K444" s="1" t="s">
        <v>11561</v>
      </c>
      <c r="L444" s="1" t="s">
        <v>442</v>
      </c>
      <c r="M444" s="1" t="s">
        <v>12003</v>
      </c>
      <c r="N444" s="1" t="s">
        <v>13233</v>
      </c>
      <c r="O444" s="1" t="s">
        <v>442</v>
      </c>
      <c r="P444" s="1" t="s">
        <v>13238</v>
      </c>
      <c r="Q444" s="1" t="s">
        <v>13441</v>
      </c>
      <c r="R444" s="1" t="s">
        <v>14392</v>
      </c>
      <c r="S444" s="1" t="s">
        <v>442</v>
      </c>
      <c r="T444" s="1"/>
      <c r="U444" s="1"/>
      <c r="V444" s="1" t="s">
        <v>14406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7126</v>
      </c>
      <c r="H445" s="1" t="s">
        <v>8734</v>
      </c>
      <c r="I445" s="1" t="s">
        <v>10359</v>
      </c>
      <c r="J445" s="1"/>
      <c r="K445" s="1" t="s">
        <v>11561</v>
      </c>
      <c r="L445" s="1" t="s">
        <v>443</v>
      </c>
      <c r="M445" s="1" t="s">
        <v>12004</v>
      </c>
      <c r="N445" s="1" t="s">
        <v>13233</v>
      </c>
      <c r="O445" s="1" t="s">
        <v>443</v>
      </c>
      <c r="P445" s="1" t="s">
        <v>13238</v>
      </c>
      <c r="Q445" s="1" t="s">
        <v>13442</v>
      </c>
      <c r="R445" s="1" t="s">
        <v>14392</v>
      </c>
      <c r="S445" s="1" t="s">
        <v>443</v>
      </c>
      <c r="T445" s="1"/>
      <c r="U445" s="1"/>
      <c r="V445" s="1" t="s">
        <v>14406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5496</v>
      </c>
      <c r="G446" s="1" t="s">
        <v>7127</v>
      </c>
      <c r="H446" s="1" t="s">
        <v>8735</v>
      </c>
      <c r="I446" s="1" t="s">
        <v>10360</v>
      </c>
      <c r="J446" s="1"/>
      <c r="K446" s="1" t="s">
        <v>11561</v>
      </c>
      <c r="L446" s="1" t="s">
        <v>444</v>
      </c>
      <c r="M446" s="1" t="s">
        <v>12005</v>
      </c>
      <c r="N446" s="1" t="s">
        <v>13233</v>
      </c>
      <c r="O446" s="1" t="s">
        <v>444</v>
      </c>
      <c r="P446" s="1" t="s">
        <v>13238</v>
      </c>
      <c r="Q446" s="1" t="s">
        <v>13443</v>
      </c>
      <c r="R446" s="1" t="s">
        <v>14392</v>
      </c>
      <c r="S446" s="1" t="s">
        <v>444</v>
      </c>
      <c r="T446" s="1"/>
      <c r="U446" s="1"/>
      <c r="V446" s="1" t="s">
        <v>14406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5497</v>
      </c>
      <c r="G447" s="1" t="s">
        <v>7128</v>
      </c>
      <c r="H447" s="1" t="s">
        <v>8736</v>
      </c>
      <c r="I447" s="1" t="s">
        <v>10361</v>
      </c>
      <c r="J447" s="1"/>
      <c r="K447" s="1" t="s">
        <v>11561</v>
      </c>
      <c r="L447" s="1" t="s">
        <v>445</v>
      </c>
      <c r="M447" s="1" t="s">
        <v>12006</v>
      </c>
      <c r="N447" s="1" t="s">
        <v>13233</v>
      </c>
      <c r="O447" s="1" t="s">
        <v>445</v>
      </c>
      <c r="P447" s="1" t="s">
        <v>13238</v>
      </c>
      <c r="Q447" s="1" t="s">
        <v>13444</v>
      </c>
      <c r="R447" s="1" t="s">
        <v>14392</v>
      </c>
      <c r="S447" s="1" t="s">
        <v>445</v>
      </c>
      <c r="T447" s="1"/>
      <c r="U447" s="1"/>
      <c r="V447" s="1" t="s">
        <v>14406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5498</v>
      </c>
      <c r="G448" s="1" t="s">
        <v>7129</v>
      </c>
      <c r="H448" s="1" t="s">
        <v>8737</v>
      </c>
      <c r="I448" s="1" t="s">
        <v>10362</v>
      </c>
      <c r="J448" s="1"/>
      <c r="K448" s="1" t="s">
        <v>11561</v>
      </c>
      <c r="L448" s="1" t="s">
        <v>446</v>
      </c>
      <c r="M448" s="1" t="s">
        <v>12007</v>
      </c>
      <c r="N448" s="1" t="s">
        <v>13233</v>
      </c>
      <c r="O448" s="1" t="s">
        <v>446</v>
      </c>
      <c r="P448" s="1" t="s">
        <v>13238</v>
      </c>
      <c r="Q448" s="1" t="s">
        <v>13445</v>
      </c>
      <c r="R448" s="1" t="s">
        <v>14392</v>
      </c>
      <c r="S448" s="1" t="s">
        <v>446</v>
      </c>
      <c r="T448" s="1"/>
      <c r="U448" s="1"/>
      <c r="V448" s="1" t="s">
        <v>14406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7130</v>
      </c>
      <c r="H449" s="1" t="s">
        <v>8738</v>
      </c>
      <c r="I449" s="1" t="s">
        <v>10363</v>
      </c>
      <c r="J449" s="1"/>
      <c r="K449" s="1" t="s">
        <v>11561</v>
      </c>
      <c r="L449" s="1" t="s">
        <v>447</v>
      </c>
      <c r="M449" s="1" t="s">
        <v>12008</v>
      </c>
      <c r="N449" s="1" t="s">
        <v>13233</v>
      </c>
      <c r="O449" s="1" t="s">
        <v>447</v>
      </c>
      <c r="P449" s="1" t="s">
        <v>13238</v>
      </c>
      <c r="Q449" s="1" t="s">
        <v>13446</v>
      </c>
      <c r="R449" s="1" t="s">
        <v>14392</v>
      </c>
      <c r="S449" s="1" t="s">
        <v>447</v>
      </c>
      <c r="T449" s="1"/>
      <c r="U449" s="1"/>
      <c r="V449" s="1" t="s">
        <v>14406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5500</v>
      </c>
      <c r="G450" s="1" t="s">
        <v>7131</v>
      </c>
      <c r="H450" s="1" t="s">
        <v>8739</v>
      </c>
      <c r="I450" s="1" t="s">
        <v>10364</v>
      </c>
      <c r="J450" s="1"/>
      <c r="K450" s="1" t="s">
        <v>11561</v>
      </c>
      <c r="L450" s="1" t="s">
        <v>448</v>
      </c>
      <c r="M450" s="1" t="s">
        <v>12009</v>
      </c>
      <c r="N450" s="1" t="s">
        <v>13233</v>
      </c>
      <c r="O450" s="1" t="s">
        <v>448</v>
      </c>
      <c r="P450" s="1" t="s">
        <v>13238</v>
      </c>
      <c r="Q450" s="1" t="s">
        <v>13447</v>
      </c>
      <c r="R450" s="1" t="s">
        <v>14392</v>
      </c>
      <c r="S450" s="1" t="s">
        <v>448</v>
      </c>
      <c r="T450" s="1"/>
      <c r="U450" s="1"/>
      <c r="V450" s="1" t="s">
        <v>14406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5501</v>
      </c>
      <c r="G451" s="1" t="s">
        <v>7132</v>
      </c>
      <c r="H451" s="1" t="s">
        <v>8740</v>
      </c>
      <c r="I451" s="1" t="s">
        <v>10365</v>
      </c>
      <c r="J451" s="1"/>
      <c r="K451" s="1" t="s">
        <v>11561</v>
      </c>
      <c r="L451" s="1" t="s">
        <v>449</v>
      </c>
      <c r="M451" s="1" t="s">
        <v>12010</v>
      </c>
      <c r="N451" s="1" t="s">
        <v>13233</v>
      </c>
      <c r="O451" s="1" t="s">
        <v>449</v>
      </c>
      <c r="P451" s="1" t="s">
        <v>13238</v>
      </c>
      <c r="Q451" s="1" t="s">
        <v>13448</v>
      </c>
      <c r="R451" s="1" t="s">
        <v>14392</v>
      </c>
      <c r="S451" s="1" t="s">
        <v>449</v>
      </c>
      <c r="T451" s="1"/>
      <c r="U451" s="1"/>
      <c r="V451" s="1" t="s">
        <v>14406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5502</v>
      </c>
      <c r="G452" s="1" t="s">
        <v>7133</v>
      </c>
      <c r="H452" s="1" t="s">
        <v>8741</v>
      </c>
      <c r="I452" s="1" t="s">
        <v>10366</v>
      </c>
      <c r="J452" s="1"/>
      <c r="K452" s="1" t="s">
        <v>11561</v>
      </c>
      <c r="L452" s="1" t="s">
        <v>450</v>
      </c>
      <c r="M452" s="1" t="s">
        <v>12011</v>
      </c>
      <c r="N452" s="1" t="s">
        <v>13233</v>
      </c>
      <c r="O452" s="1" t="s">
        <v>450</v>
      </c>
      <c r="P452" s="1" t="s">
        <v>13238</v>
      </c>
      <c r="Q452" s="1" t="s">
        <v>13449</v>
      </c>
      <c r="R452" s="1" t="s">
        <v>14392</v>
      </c>
      <c r="S452" s="1" t="s">
        <v>450</v>
      </c>
      <c r="T452" s="1"/>
      <c r="U452" s="1"/>
      <c r="V452" s="1" t="s">
        <v>14406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5503</v>
      </c>
      <c r="G453" s="1" t="s">
        <v>7134</v>
      </c>
      <c r="H453" s="1" t="s">
        <v>8742</v>
      </c>
      <c r="I453" s="1" t="s">
        <v>10367</v>
      </c>
      <c r="J453" s="1"/>
      <c r="K453" s="1" t="s">
        <v>11561</v>
      </c>
      <c r="L453" s="1" t="s">
        <v>451</v>
      </c>
      <c r="M453" s="1" t="s">
        <v>12012</v>
      </c>
      <c r="N453" s="1" t="s">
        <v>13233</v>
      </c>
      <c r="O453" s="1" t="s">
        <v>451</v>
      </c>
      <c r="P453" s="1" t="s">
        <v>13238</v>
      </c>
      <c r="Q453" s="1" t="s">
        <v>13450</v>
      </c>
      <c r="R453" s="1" t="s">
        <v>14392</v>
      </c>
      <c r="S453" s="1" t="s">
        <v>451</v>
      </c>
      <c r="T453" s="1"/>
      <c r="U453" s="1"/>
      <c r="V453" s="1" t="s">
        <v>14406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5504</v>
      </c>
      <c r="G454" s="1" t="s">
        <v>7135</v>
      </c>
      <c r="H454" s="1" t="s">
        <v>8743</v>
      </c>
      <c r="I454" s="1" t="s">
        <v>10368</v>
      </c>
      <c r="J454" s="1"/>
      <c r="K454" s="1" t="s">
        <v>11561</v>
      </c>
      <c r="L454" s="1" t="s">
        <v>452</v>
      </c>
      <c r="M454" s="1" t="s">
        <v>12013</v>
      </c>
      <c r="N454" s="1" t="s">
        <v>13233</v>
      </c>
      <c r="O454" s="1" t="s">
        <v>452</v>
      </c>
      <c r="P454" s="1" t="s">
        <v>13238</v>
      </c>
      <c r="Q454" s="1" t="s">
        <v>13451</v>
      </c>
      <c r="R454" s="1" t="s">
        <v>14392</v>
      </c>
      <c r="S454" s="1" t="s">
        <v>452</v>
      </c>
      <c r="T454" s="1"/>
      <c r="U454" s="1"/>
      <c r="V454" s="1" t="s">
        <v>14406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5505</v>
      </c>
      <c r="G455" s="1" t="s">
        <v>7136</v>
      </c>
      <c r="H455" s="1" t="s">
        <v>8744</v>
      </c>
      <c r="I455" s="1" t="s">
        <v>10369</v>
      </c>
      <c r="J455" s="1"/>
      <c r="K455" s="1" t="s">
        <v>11561</v>
      </c>
      <c r="L455" s="1" t="s">
        <v>453</v>
      </c>
      <c r="M455" s="1" t="s">
        <v>12014</v>
      </c>
      <c r="N455" s="1" t="s">
        <v>13233</v>
      </c>
      <c r="O455" s="1" t="s">
        <v>453</v>
      </c>
      <c r="P455" s="1" t="s">
        <v>13239</v>
      </c>
      <c r="Q455" s="1" t="s">
        <v>13239</v>
      </c>
      <c r="R455" s="1" t="s">
        <v>14392</v>
      </c>
      <c r="S455" s="1" t="s">
        <v>453</v>
      </c>
      <c r="T455" s="1"/>
      <c r="U455" s="1" t="s">
        <v>14402</v>
      </c>
      <c r="V455" s="1" t="s">
        <v>14406</v>
      </c>
      <c r="W455" s="1" t="s">
        <v>453</v>
      </c>
      <c r="X455" s="1"/>
      <c r="Y455" t="s">
        <v>14411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5506</v>
      </c>
      <c r="G456" s="1" t="s">
        <v>7137</v>
      </c>
      <c r="H456" s="1" t="s">
        <v>8745</v>
      </c>
      <c r="I456" s="1" t="s">
        <v>10370</v>
      </c>
      <c r="J456" s="1"/>
      <c r="K456" s="1" t="s">
        <v>11561</v>
      </c>
      <c r="L456" s="1" t="s">
        <v>454</v>
      </c>
      <c r="M456" s="1" t="s">
        <v>12015</v>
      </c>
      <c r="N456" s="1" t="s">
        <v>13233</v>
      </c>
      <c r="O456" s="1" t="s">
        <v>454</v>
      </c>
      <c r="P456" s="1" t="s">
        <v>13239</v>
      </c>
      <c r="Q456" s="1" t="s">
        <v>13239</v>
      </c>
      <c r="R456" s="1" t="s">
        <v>14392</v>
      </c>
      <c r="S456" s="1" t="s">
        <v>454</v>
      </c>
      <c r="T456" s="1"/>
      <c r="U456" s="1"/>
      <c r="V456" s="1" t="s">
        <v>14406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5507</v>
      </c>
      <c r="G457" s="1" t="s">
        <v>7138</v>
      </c>
      <c r="H457" s="1" t="s">
        <v>8746</v>
      </c>
      <c r="I457" s="1" t="s">
        <v>10371</v>
      </c>
      <c r="J457" s="1"/>
      <c r="K457" s="1" t="s">
        <v>11561</v>
      </c>
      <c r="L457" s="1" t="s">
        <v>455</v>
      </c>
      <c r="M457" s="1" t="s">
        <v>12016</v>
      </c>
      <c r="N457" s="1" t="s">
        <v>13233</v>
      </c>
      <c r="O457" s="1" t="s">
        <v>455</v>
      </c>
      <c r="P457" s="1" t="s">
        <v>13239</v>
      </c>
      <c r="Q457" s="1" t="s">
        <v>13239</v>
      </c>
      <c r="R457" s="1" t="s">
        <v>14392</v>
      </c>
      <c r="S457" s="1" t="s">
        <v>455</v>
      </c>
      <c r="T457" s="1"/>
      <c r="U457" s="1"/>
      <c r="V457" s="1" t="s">
        <v>14406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5508</v>
      </c>
      <c r="G458" s="1" t="s">
        <v>7139</v>
      </c>
      <c r="H458" s="1" t="s">
        <v>8747</v>
      </c>
      <c r="I458" s="1" t="s">
        <v>10372</v>
      </c>
      <c r="J458" s="1"/>
      <c r="K458" s="1" t="s">
        <v>11561</v>
      </c>
      <c r="L458" s="1" t="s">
        <v>456</v>
      </c>
      <c r="M458" s="1" t="s">
        <v>12017</v>
      </c>
      <c r="N458" s="1" t="s">
        <v>13233</v>
      </c>
      <c r="O458" s="1" t="s">
        <v>456</v>
      </c>
      <c r="P458" s="1" t="s">
        <v>13239</v>
      </c>
      <c r="Q458" s="1" t="s">
        <v>13239</v>
      </c>
      <c r="R458" s="1" t="s">
        <v>14392</v>
      </c>
      <c r="S458" s="1" t="s">
        <v>456</v>
      </c>
      <c r="T458" s="1"/>
      <c r="U458" s="1"/>
      <c r="V458" s="1" t="s">
        <v>14406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5509</v>
      </c>
      <c r="G459" s="1" t="s">
        <v>7140</v>
      </c>
      <c r="H459" s="1" t="s">
        <v>8748</v>
      </c>
      <c r="I459" s="1" t="s">
        <v>10373</v>
      </c>
      <c r="J459" s="1"/>
      <c r="K459" s="1" t="s">
        <v>11561</v>
      </c>
      <c r="L459" s="1" t="s">
        <v>457</v>
      </c>
      <c r="M459" s="1" t="s">
        <v>12018</v>
      </c>
      <c r="N459" s="1" t="s">
        <v>13233</v>
      </c>
      <c r="O459" s="1" t="s">
        <v>457</v>
      </c>
      <c r="P459" s="1" t="s">
        <v>13239</v>
      </c>
      <c r="Q459" s="1" t="s">
        <v>13239</v>
      </c>
      <c r="R459" s="1" t="s">
        <v>14392</v>
      </c>
      <c r="S459" s="1" t="s">
        <v>457</v>
      </c>
      <c r="T459" s="1"/>
      <c r="U459" s="1"/>
      <c r="V459" s="1" t="s">
        <v>14406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5510</v>
      </c>
      <c r="G460" s="1" t="s">
        <v>7141</v>
      </c>
      <c r="H460" s="1" t="s">
        <v>8749</v>
      </c>
      <c r="I460" s="1" t="s">
        <v>10374</v>
      </c>
      <c r="J460" s="1"/>
      <c r="K460" s="1" t="s">
        <v>11561</v>
      </c>
      <c r="L460" s="1" t="s">
        <v>458</v>
      </c>
      <c r="M460" s="1" t="s">
        <v>12019</v>
      </c>
      <c r="N460" s="1" t="s">
        <v>13233</v>
      </c>
      <c r="O460" s="1" t="s">
        <v>458</v>
      </c>
      <c r="P460" s="1" t="s">
        <v>13239</v>
      </c>
      <c r="Q460" s="1" t="s">
        <v>13239</v>
      </c>
      <c r="R460" s="1" t="s">
        <v>14392</v>
      </c>
      <c r="S460" s="1" t="s">
        <v>458</v>
      </c>
      <c r="T460" s="1"/>
      <c r="U460" s="1"/>
      <c r="V460" s="1" t="s">
        <v>14406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5511</v>
      </c>
      <c r="G461" s="1" t="s">
        <v>7142</v>
      </c>
      <c r="H461" s="1" t="s">
        <v>8750</v>
      </c>
      <c r="I461" s="1" t="s">
        <v>10375</v>
      </c>
      <c r="J461" s="1"/>
      <c r="K461" s="1" t="s">
        <v>11561</v>
      </c>
      <c r="L461" s="1" t="s">
        <v>459</v>
      </c>
      <c r="M461" s="1" t="s">
        <v>12020</v>
      </c>
      <c r="N461" s="1" t="s">
        <v>13233</v>
      </c>
      <c r="O461" s="1" t="s">
        <v>459</v>
      </c>
      <c r="P461" s="1" t="s">
        <v>13239</v>
      </c>
      <c r="Q461" s="1" t="s">
        <v>13239</v>
      </c>
      <c r="R461" s="1" t="s">
        <v>14392</v>
      </c>
      <c r="S461" s="1" t="s">
        <v>459</v>
      </c>
      <c r="T461" s="1"/>
      <c r="U461" s="1"/>
      <c r="V461" s="1" t="s">
        <v>14406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5512</v>
      </c>
      <c r="G462" s="1" t="s">
        <v>7143</v>
      </c>
      <c r="H462" s="1" t="s">
        <v>8751</v>
      </c>
      <c r="I462" s="1" t="s">
        <v>10376</v>
      </c>
      <c r="J462" s="1"/>
      <c r="K462" s="1" t="s">
        <v>11561</v>
      </c>
      <c r="L462" s="1" t="s">
        <v>460</v>
      </c>
      <c r="M462" s="1" t="s">
        <v>12021</v>
      </c>
      <c r="N462" s="1" t="s">
        <v>13233</v>
      </c>
      <c r="O462" s="1" t="s">
        <v>460</v>
      </c>
      <c r="P462" s="1" t="s">
        <v>13239</v>
      </c>
      <c r="Q462" s="1" t="s">
        <v>13239</v>
      </c>
      <c r="R462" s="1" t="s">
        <v>14392</v>
      </c>
      <c r="S462" s="1" t="s">
        <v>460</v>
      </c>
      <c r="T462" s="1"/>
      <c r="U462" s="1"/>
      <c r="V462" s="1" t="s">
        <v>14406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5513</v>
      </c>
      <c r="G463" s="1" t="s">
        <v>7144</v>
      </c>
      <c r="H463" s="1" t="s">
        <v>8752</v>
      </c>
      <c r="I463" s="1" t="s">
        <v>10377</v>
      </c>
      <c r="J463" s="1"/>
      <c r="K463" s="1" t="s">
        <v>11561</v>
      </c>
      <c r="L463" s="1" t="s">
        <v>461</v>
      </c>
      <c r="M463" s="1" t="s">
        <v>12022</v>
      </c>
      <c r="N463" s="1" t="s">
        <v>13233</v>
      </c>
      <c r="O463" s="1" t="s">
        <v>461</v>
      </c>
      <c r="P463" s="1" t="s">
        <v>13239</v>
      </c>
      <c r="Q463" s="1" t="s">
        <v>13239</v>
      </c>
      <c r="R463" s="1" t="s">
        <v>14392</v>
      </c>
      <c r="S463" s="1" t="s">
        <v>461</v>
      </c>
      <c r="T463" s="1"/>
      <c r="U463" s="1"/>
      <c r="V463" s="1" t="s">
        <v>14406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5514</v>
      </c>
      <c r="G464" s="1" t="s">
        <v>7145</v>
      </c>
      <c r="H464" s="1" t="s">
        <v>8753</v>
      </c>
      <c r="I464" s="1" t="s">
        <v>10378</v>
      </c>
      <c r="J464" s="1"/>
      <c r="K464" s="1" t="s">
        <v>11561</v>
      </c>
      <c r="L464" s="1" t="s">
        <v>462</v>
      </c>
      <c r="M464" s="1" t="s">
        <v>12023</v>
      </c>
      <c r="N464" s="1" t="s">
        <v>13233</v>
      </c>
      <c r="O464" s="1" t="s">
        <v>462</v>
      </c>
      <c r="P464" s="1" t="s">
        <v>13239</v>
      </c>
      <c r="Q464" s="1" t="s">
        <v>13239</v>
      </c>
      <c r="R464" s="1" t="s">
        <v>14392</v>
      </c>
      <c r="S464" s="1" t="s">
        <v>462</v>
      </c>
      <c r="T464" s="1"/>
      <c r="U464" s="1"/>
      <c r="V464" s="1" t="s">
        <v>14406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5515</v>
      </c>
      <c r="G465" s="1" t="s">
        <v>7146</v>
      </c>
      <c r="H465" s="1" t="s">
        <v>8754</v>
      </c>
      <c r="I465" s="1" t="s">
        <v>10379</v>
      </c>
      <c r="J465" s="1"/>
      <c r="K465" s="1" t="s">
        <v>11561</v>
      </c>
      <c r="L465" s="1" t="s">
        <v>463</v>
      </c>
      <c r="M465" s="1" t="s">
        <v>12024</v>
      </c>
      <c r="N465" s="1" t="s">
        <v>13233</v>
      </c>
      <c r="O465" s="1" t="s">
        <v>463</v>
      </c>
      <c r="P465" s="1" t="s">
        <v>13239</v>
      </c>
      <c r="Q465" s="1" t="s">
        <v>13239</v>
      </c>
      <c r="R465" s="1" t="s">
        <v>14392</v>
      </c>
      <c r="S465" s="1" t="s">
        <v>463</v>
      </c>
      <c r="T465" s="1"/>
      <c r="U465" s="1"/>
      <c r="V465" s="1" t="s">
        <v>14406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5516</v>
      </c>
      <c r="G466" s="1" t="s">
        <v>7147</v>
      </c>
      <c r="H466" s="1" t="s">
        <v>8755</v>
      </c>
      <c r="I466" s="1" t="s">
        <v>10380</v>
      </c>
      <c r="J466" s="1"/>
      <c r="K466" s="1" t="s">
        <v>11561</v>
      </c>
      <c r="L466" s="1" t="s">
        <v>464</v>
      </c>
      <c r="M466" s="1" t="s">
        <v>12025</v>
      </c>
      <c r="N466" s="1" t="s">
        <v>13233</v>
      </c>
      <c r="O466" s="1" t="s">
        <v>464</v>
      </c>
      <c r="P466" s="1" t="s">
        <v>13239</v>
      </c>
      <c r="Q466" s="1" t="s">
        <v>13239</v>
      </c>
      <c r="R466" s="1" t="s">
        <v>14392</v>
      </c>
      <c r="S466" s="1" t="s">
        <v>464</v>
      </c>
      <c r="T466" s="1"/>
      <c r="U466" s="1"/>
      <c r="V466" s="1" t="s">
        <v>14406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5517</v>
      </c>
      <c r="G467" s="1" t="s">
        <v>7148</v>
      </c>
      <c r="H467" s="1" t="s">
        <v>8756</v>
      </c>
      <c r="I467" s="1" t="s">
        <v>10381</v>
      </c>
      <c r="J467" s="1"/>
      <c r="K467" s="1" t="s">
        <v>11561</v>
      </c>
      <c r="L467" s="1" t="s">
        <v>465</v>
      </c>
      <c r="M467" s="1" t="s">
        <v>12026</v>
      </c>
      <c r="N467" s="1" t="s">
        <v>13233</v>
      </c>
      <c r="O467" s="1" t="s">
        <v>465</v>
      </c>
      <c r="P467" s="1" t="s">
        <v>13239</v>
      </c>
      <c r="Q467" s="1" t="s">
        <v>13239</v>
      </c>
      <c r="R467" s="1" t="s">
        <v>14392</v>
      </c>
      <c r="S467" s="1" t="s">
        <v>465</v>
      </c>
      <c r="T467" s="1"/>
      <c r="U467" s="1"/>
      <c r="V467" s="1" t="s">
        <v>14406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5518</v>
      </c>
      <c r="G468" s="1" t="s">
        <v>7149</v>
      </c>
      <c r="H468" s="1" t="s">
        <v>8757</v>
      </c>
      <c r="I468" s="1" t="s">
        <v>10382</v>
      </c>
      <c r="J468" s="1"/>
      <c r="K468" s="1" t="s">
        <v>11561</v>
      </c>
      <c r="L468" s="1" t="s">
        <v>466</v>
      </c>
      <c r="M468" s="1" t="s">
        <v>12027</v>
      </c>
      <c r="N468" s="1" t="s">
        <v>13233</v>
      </c>
      <c r="O468" s="1" t="s">
        <v>466</v>
      </c>
      <c r="P468" s="1" t="s">
        <v>13239</v>
      </c>
      <c r="Q468" s="1" t="s">
        <v>13239</v>
      </c>
      <c r="R468" s="1" t="s">
        <v>14392</v>
      </c>
      <c r="S468" s="1" t="s">
        <v>466</v>
      </c>
      <c r="T468" s="1"/>
      <c r="U468" s="1"/>
      <c r="V468" s="1" t="s">
        <v>14406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5519</v>
      </c>
      <c r="G469" s="1" t="s">
        <v>7150</v>
      </c>
      <c r="H469" s="1" t="s">
        <v>8758</v>
      </c>
      <c r="I469" s="1" t="s">
        <v>10383</v>
      </c>
      <c r="J469" s="1"/>
      <c r="K469" s="1" t="s">
        <v>11561</v>
      </c>
      <c r="L469" s="1" t="s">
        <v>467</v>
      </c>
      <c r="M469" s="1" t="s">
        <v>12028</v>
      </c>
      <c r="N469" s="1" t="s">
        <v>13233</v>
      </c>
      <c r="O469" s="1" t="s">
        <v>467</v>
      </c>
      <c r="P469" s="1" t="s">
        <v>13239</v>
      </c>
      <c r="Q469" s="1" t="s">
        <v>13239</v>
      </c>
      <c r="R469" s="1" t="s">
        <v>14392</v>
      </c>
      <c r="S469" s="1" t="s">
        <v>467</v>
      </c>
      <c r="T469" s="1"/>
      <c r="U469" s="1"/>
      <c r="V469" s="1" t="s">
        <v>14406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7151</v>
      </c>
      <c r="H470" s="1" t="s">
        <v>8759</v>
      </c>
      <c r="I470" s="1" t="s">
        <v>10384</v>
      </c>
      <c r="J470" s="1"/>
      <c r="K470" s="1" t="s">
        <v>11561</v>
      </c>
      <c r="L470" s="1" t="s">
        <v>468</v>
      </c>
      <c r="M470" s="1" t="s">
        <v>12029</v>
      </c>
      <c r="N470" s="1" t="s">
        <v>13233</v>
      </c>
      <c r="O470" s="1" t="s">
        <v>468</v>
      </c>
      <c r="P470" s="1" t="s">
        <v>13239</v>
      </c>
      <c r="Q470" s="1" t="s">
        <v>13239</v>
      </c>
      <c r="R470" s="1" t="s">
        <v>14392</v>
      </c>
      <c r="S470" s="1" t="s">
        <v>468</v>
      </c>
      <c r="T470" s="1"/>
      <c r="U470" s="1"/>
      <c r="V470" s="1" t="s">
        <v>14406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5521</v>
      </c>
      <c r="G471" s="1" t="s">
        <v>7152</v>
      </c>
      <c r="H471" s="1" t="s">
        <v>8760</v>
      </c>
      <c r="I471" s="1" t="s">
        <v>10385</v>
      </c>
      <c r="J471" s="1"/>
      <c r="K471" s="1" t="s">
        <v>11561</v>
      </c>
      <c r="L471" s="1" t="s">
        <v>469</v>
      </c>
      <c r="M471" s="1" t="s">
        <v>12030</v>
      </c>
      <c r="N471" s="1" t="s">
        <v>13233</v>
      </c>
      <c r="O471" s="1" t="s">
        <v>469</v>
      </c>
      <c r="P471" s="1" t="s">
        <v>13239</v>
      </c>
      <c r="Q471" s="1" t="s">
        <v>13239</v>
      </c>
      <c r="R471" s="1" t="s">
        <v>14392</v>
      </c>
      <c r="S471" s="1" t="s">
        <v>469</v>
      </c>
      <c r="T471" s="1"/>
      <c r="U471" s="1"/>
      <c r="V471" s="1" t="s">
        <v>14406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5522</v>
      </c>
      <c r="G472" s="1" t="s">
        <v>7153</v>
      </c>
      <c r="H472" s="1" t="s">
        <v>8761</v>
      </c>
      <c r="I472" s="1" t="s">
        <v>10386</v>
      </c>
      <c r="J472" s="1"/>
      <c r="K472" s="1" t="s">
        <v>11561</v>
      </c>
      <c r="L472" s="1" t="s">
        <v>470</v>
      </c>
      <c r="M472" s="1" t="s">
        <v>12031</v>
      </c>
      <c r="N472" s="1" t="s">
        <v>13233</v>
      </c>
      <c r="O472" s="1" t="s">
        <v>470</v>
      </c>
      <c r="P472" s="1" t="s">
        <v>13239</v>
      </c>
      <c r="Q472" s="1" t="s">
        <v>13239</v>
      </c>
      <c r="R472" s="1" t="s">
        <v>14392</v>
      </c>
      <c r="S472" s="1" t="s">
        <v>470</v>
      </c>
      <c r="T472" s="1"/>
      <c r="U472" s="1"/>
      <c r="V472" s="1" t="s">
        <v>14406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5523</v>
      </c>
      <c r="G473" s="1" t="s">
        <v>7154</v>
      </c>
      <c r="H473" s="1" t="s">
        <v>8762</v>
      </c>
      <c r="I473" s="1" t="s">
        <v>10387</v>
      </c>
      <c r="J473" s="1"/>
      <c r="K473" s="1" t="s">
        <v>11561</v>
      </c>
      <c r="L473" s="1" t="s">
        <v>471</v>
      </c>
      <c r="M473" s="1" t="s">
        <v>12032</v>
      </c>
      <c r="N473" s="1" t="s">
        <v>13233</v>
      </c>
      <c r="O473" s="1" t="s">
        <v>471</v>
      </c>
      <c r="P473" s="1" t="s">
        <v>13239</v>
      </c>
      <c r="Q473" s="1" t="s">
        <v>13239</v>
      </c>
      <c r="R473" s="1" t="s">
        <v>14392</v>
      </c>
      <c r="S473" s="1" t="s">
        <v>471</v>
      </c>
      <c r="T473" s="1"/>
      <c r="U473" s="1"/>
      <c r="V473" s="1" t="s">
        <v>14406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5524</v>
      </c>
      <c r="G474" s="1" t="s">
        <v>7155</v>
      </c>
      <c r="H474" s="1" t="s">
        <v>8763</v>
      </c>
      <c r="I474" s="1" t="s">
        <v>10388</v>
      </c>
      <c r="J474" s="1"/>
      <c r="K474" s="1" t="s">
        <v>11561</v>
      </c>
      <c r="L474" s="1" t="s">
        <v>472</v>
      </c>
      <c r="M474" s="1" t="s">
        <v>12033</v>
      </c>
      <c r="N474" s="1" t="s">
        <v>13233</v>
      </c>
      <c r="O474" s="1" t="s">
        <v>472</v>
      </c>
      <c r="P474" s="1" t="s">
        <v>13239</v>
      </c>
      <c r="Q474" s="1" t="s">
        <v>13239</v>
      </c>
      <c r="R474" s="1" t="s">
        <v>14392</v>
      </c>
      <c r="S474" s="1" t="s">
        <v>472</v>
      </c>
      <c r="T474" s="1"/>
      <c r="U474" s="1"/>
      <c r="V474" s="1" t="s">
        <v>14406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5525</v>
      </c>
      <c r="G475" s="1" t="s">
        <v>7156</v>
      </c>
      <c r="H475" s="1" t="s">
        <v>8764</v>
      </c>
      <c r="I475" s="1" t="s">
        <v>10389</v>
      </c>
      <c r="J475" s="1"/>
      <c r="K475" s="1" t="s">
        <v>11561</v>
      </c>
      <c r="L475" s="1" t="s">
        <v>473</v>
      </c>
      <c r="M475" s="1" t="s">
        <v>12034</v>
      </c>
      <c r="N475" s="1" t="s">
        <v>13233</v>
      </c>
      <c r="O475" s="1" t="s">
        <v>473</v>
      </c>
      <c r="P475" s="1" t="s">
        <v>13239</v>
      </c>
      <c r="Q475" s="1" t="s">
        <v>13239</v>
      </c>
      <c r="R475" s="1" t="s">
        <v>14392</v>
      </c>
      <c r="S475" s="1" t="s">
        <v>473</v>
      </c>
      <c r="T475" s="1"/>
      <c r="U475" s="1"/>
      <c r="V475" s="1" t="s">
        <v>14406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5526</v>
      </c>
      <c r="G476" s="1" t="s">
        <v>7157</v>
      </c>
      <c r="H476" s="1" t="s">
        <v>8765</v>
      </c>
      <c r="I476" s="1" t="s">
        <v>10390</v>
      </c>
      <c r="J476" s="1"/>
      <c r="K476" s="1" t="s">
        <v>11561</v>
      </c>
      <c r="L476" s="1" t="s">
        <v>474</v>
      </c>
      <c r="M476" s="1" t="s">
        <v>12035</v>
      </c>
      <c r="N476" s="1" t="s">
        <v>13233</v>
      </c>
      <c r="O476" s="1" t="s">
        <v>474</v>
      </c>
      <c r="P476" s="1" t="s">
        <v>13239</v>
      </c>
      <c r="Q476" s="1" t="s">
        <v>13239</v>
      </c>
      <c r="R476" s="1" t="s">
        <v>14392</v>
      </c>
      <c r="S476" s="1" t="s">
        <v>474</v>
      </c>
      <c r="T476" s="1"/>
      <c r="U476" s="1"/>
      <c r="V476" s="1" t="s">
        <v>14406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5527</v>
      </c>
      <c r="G477" s="1" t="s">
        <v>7158</v>
      </c>
      <c r="H477" s="1" t="s">
        <v>8766</v>
      </c>
      <c r="I477" s="1" t="s">
        <v>10391</v>
      </c>
      <c r="J477" s="1"/>
      <c r="K477" s="1" t="s">
        <v>11561</v>
      </c>
      <c r="L477" s="1" t="s">
        <v>475</v>
      </c>
      <c r="M477" s="1" t="s">
        <v>12036</v>
      </c>
      <c r="N477" s="1" t="s">
        <v>13233</v>
      </c>
      <c r="O477" s="1" t="s">
        <v>475</v>
      </c>
      <c r="P477" s="1" t="s">
        <v>13239</v>
      </c>
      <c r="Q477" s="1" t="s">
        <v>13239</v>
      </c>
      <c r="R477" s="1" t="s">
        <v>14392</v>
      </c>
      <c r="S477" s="1" t="s">
        <v>475</v>
      </c>
      <c r="T477" s="1"/>
      <c r="U477" s="1"/>
      <c r="V477" s="1" t="s">
        <v>14406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5528</v>
      </c>
      <c r="G478" s="1" t="s">
        <v>7159</v>
      </c>
      <c r="H478" s="1" t="s">
        <v>8767</v>
      </c>
      <c r="I478" s="1" t="s">
        <v>10392</v>
      </c>
      <c r="J478" s="1"/>
      <c r="K478" s="1" t="s">
        <v>11561</v>
      </c>
      <c r="L478" s="1" t="s">
        <v>476</v>
      </c>
      <c r="M478" s="1" t="s">
        <v>12037</v>
      </c>
      <c r="N478" s="1" t="s">
        <v>13233</v>
      </c>
      <c r="O478" s="1" t="s">
        <v>476</v>
      </c>
      <c r="P478" s="1" t="s">
        <v>13239</v>
      </c>
      <c r="Q478" s="1" t="s">
        <v>13239</v>
      </c>
      <c r="R478" s="1" t="s">
        <v>14392</v>
      </c>
      <c r="S478" s="1" t="s">
        <v>476</v>
      </c>
      <c r="T478" s="1"/>
      <c r="U478" s="1"/>
      <c r="V478" s="1" t="s">
        <v>14406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5529</v>
      </c>
      <c r="G479" s="1" t="s">
        <v>7160</v>
      </c>
      <c r="H479" s="1" t="s">
        <v>8768</v>
      </c>
      <c r="I479" s="1" t="s">
        <v>10393</v>
      </c>
      <c r="J479" s="1"/>
      <c r="K479" s="1" t="s">
        <v>11561</v>
      </c>
      <c r="L479" s="1" t="s">
        <v>477</v>
      </c>
      <c r="M479" s="1" t="s">
        <v>12038</v>
      </c>
      <c r="N479" s="1" t="s">
        <v>13233</v>
      </c>
      <c r="O479" s="1" t="s">
        <v>477</v>
      </c>
      <c r="P479" s="1" t="s">
        <v>13239</v>
      </c>
      <c r="Q479" s="1" t="s">
        <v>13239</v>
      </c>
      <c r="R479" s="1" t="s">
        <v>14392</v>
      </c>
      <c r="S479" s="1" t="s">
        <v>477</v>
      </c>
      <c r="T479" s="1"/>
      <c r="U479" s="1"/>
      <c r="V479" s="1" t="s">
        <v>14406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5530</v>
      </c>
      <c r="G480" s="1" t="s">
        <v>7161</v>
      </c>
      <c r="H480" s="1" t="s">
        <v>8769</v>
      </c>
      <c r="I480" s="1" t="s">
        <v>10394</v>
      </c>
      <c r="J480" s="1"/>
      <c r="K480" s="1" t="s">
        <v>11561</v>
      </c>
      <c r="L480" s="1" t="s">
        <v>478</v>
      </c>
      <c r="M480" s="1" t="s">
        <v>12039</v>
      </c>
      <c r="N480" s="1" t="s">
        <v>13233</v>
      </c>
      <c r="O480" s="1" t="s">
        <v>478</v>
      </c>
      <c r="P480" s="1" t="s">
        <v>13239</v>
      </c>
      <c r="Q480" s="1" t="s">
        <v>13239</v>
      </c>
      <c r="R480" s="1" t="s">
        <v>14392</v>
      </c>
      <c r="S480" s="1" t="s">
        <v>478</v>
      </c>
      <c r="T480" s="1"/>
      <c r="U480" s="1"/>
      <c r="V480" s="1" t="s">
        <v>14406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5531</v>
      </c>
      <c r="G481" s="1" t="s">
        <v>7162</v>
      </c>
      <c r="H481" s="1" t="s">
        <v>8770</v>
      </c>
      <c r="I481" s="1" t="s">
        <v>10395</v>
      </c>
      <c r="J481" s="1"/>
      <c r="K481" s="1" t="s">
        <v>11561</v>
      </c>
      <c r="L481" s="1" t="s">
        <v>479</v>
      </c>
      <c r="M481" s="1" t="s">
        <v>12040</v>
      </c>
      <c r="N481" s="1" t="s">
        <v>13233</v>
      </c>
      <c r="O481" s="1" t="s">
        <v>479</v>
      </c>
      <c r="P481" s="1" t="s">
        <v>13239</v>
      </c>
      <c r="Q481" s="1" t="s">
        <v>13239</v>
      </c>
      <c r="R481" s="1" t="s">
        <v>14392</v>
      </c>
      <c r="S481" s="1" t="s">
        <v>479</v>
      </c>
      <c r="T481" s="1"/>
      <c r="U481" s="1"/>
      <c r="V481" s="1" t="s">
        <v>14406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5532</v>
      </c>
      <c r="G482" s="1" t="s">
        <v>7163</v>
      </c>
      <c r="H482" s="1" t="s">
        <v>8771</v>
      </c>
      <c r="I482" s="1" t="s">
        <v>10396</v>
      </c>
      <c r="J482" s="1"/>
      <c r="K482" s="1" t="s">
        <v>11561</v>
      </c>
      <c r="L482" s="1" t="s">
        <v>480</v>
      </c>
      <c r="M482" s="1" t="s">
        <v>12041</v>
      </c>
      <c r="N482" s="1" t="s">
        <v>13233</v>
      </c>
      <c r="O482" s="1" t="s">
        <v>480</v>
      </c>
      <c r="P482" s="1" t="s">
        <v>13239</v>
      </c>
      <c r="Q482" s="1" t="s">
        <v>13239</v>
      </c>
      <c r="R482" s="1" t="s">
        <v>14392</v>
      </c>
      <c r="S482" s="1" t="s">
        <v>480</v>
      </c>
      <c r="T482" s="1"/>
      <c r="U482" s="1"/>
      <c r="V482" s="1" t="s">
        <v>14406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5533</v>
      </c>
      <c r="G483" s="1" t="s">
        <v>7164</v>
      </c>
      <c r="H483" s="1" t="s">
        <v>8772</v>
      </c>
      <c r="I483" s="1" t="s">
        <v>10397</v>
      </c>
      <c r="J483" s="1"/>
      <c r="K483" s="1" t="s">
        <v>11561</v>
      </c>
      <c r="L483" s="1" t="s">
        <v>481</v>
      </c>
      <c r="M483" s="1" t="s">
        <v>12042</v>
      </c>
      <c r="N483" s="1" t="s">
        <v>13233</v>
      </c>
      <c r="O483" s="1" t="s">
        <v>481</v>
      </c>
      <c r="P483" s="1" t="s">
        <v>13239</v>
      </c>
      <c r="Q483" s="1" t="s">
        <v>13239</v>
      </c>
      <c r="R483" s="1" t="s">
        <v>14392</v>
      </c>
      <c r="S483" s="1" t="s">
        <v>481</v>
      </c>
      <c r="T483" s="1"/>
      <c r="U483" s="1"/>
      <c r="V483" s="1" t="s">
        <v>14406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5534</v>
      </c>
      <c r="G484" s="1" t="s">
        <v>7165</v>
      </c>
      <c r="H484" s="1" t="s">
        <v>8773</v>
      </c>
      <c r="I484" s="1" t="s">
        <v>10398</v>
      </c>
      <c r="J484" s="1"/>
      <c r="K484" s="1" t="s">
        <v>11561</v>
      </c>
      <c r="L484" s="1" t="s">
        <v>482</v>
      </c>
      <c r="M484" s="1" t="s">
        <v>12043</v>
      </c>
      <c r="N484" s="1" t="s">
        <v>13233</v>
      </c>
      <c r="O484" s="1" t="s">
        <v>482</v>
      </c>
      <c r="P484" s="1" t="s">
        <v>13239</v>
      </c>
      <c r="Q484" s="1" t="s">
        <v>13239</v>
      </c>
      <c r="R484" s="1" t="s">
        <v>14392</v>
      </c>
      <c r="S484" s="1" t="s">
        <v>482</v>
      </c>
      <c r="T484" s="1"/>
      <c r="U484" s="1"/>
      <c r="V484" s="1" t="s">
        <v>14406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5535</v>
      </c>
      <c r="G485" s="1" t="s">
        <v>7166</v>
      </c>
      <c r="H485" s="1" t="s">
        <v>8774</v>
      </c>
      <c r="I485" s="1" t="s">
        <v>10399</v>
      </c>
      <c r="J485" s="1"/>
      <c r="K485" s="1" t="s">
        <v>11561</v>
      </c>
      <c r="L485" s="1" t="s">
        <v>483</v>
      </c>
      <c r="M485" s="1" t="s">
        <v>12044</v>
      </c>
      <c r="N485" s="1" t="s">
        <v>13233</v>
      </c>
      <c r="O485" s="1" t="s">
        <v>483</v>
      </c>
      <c r="P485" s="1" t="s">
        <v>13239</v>
      </c>
      <c r="Q485" s="1" t="s">
        <v>13239</v>
      </c>
      <c r="R485" s="1" t="s">
        <v>14392</v>
      </c>
      <c r="S485" s="1" t="s">
        <v>483</v>
      </c>
      <c r="T485" s="1"/>
      <c r="U485" s="1"/>
      <c r="V485" s="1" t="s">
        <v>14406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5536</v>
      </c>
      <c r="G486" s="1" t="s">
        <v>7167</v>
      </c>
      <c r="H486" s="1" t="s">
        <v>8742</v>
      </c>
      <c r="I486" s="1" t="s">
        <v>10400</v>
      </c>
      <c r="J486" s="1"/>
      <c r="K486" s="1" t="s">
        <v>11561</v>
      </c>
      <c r="L486" s="1" t="s">
        <v>484</v>
      </c>
      <c r="M486" s="1" t="s">
        <v>12045</v>
      </c>
      <c r="N486" s="1" t="s">
        <v>13233</v>
      </c>
      <c r="O486" s="1" t="s">
        <v>484</v>
      </c>
      <c r="P486" s="1" t="s">
        <v>13239</v>
      </c>
      <c r="Q486" s="1" t="s">
        <v>13239</v>
      </c>
      <c r="R486" s="1" t="s">
        <v>14392</v>
      </c>
      <c r="S486" s="1" t="s">
        <v>484</v>
      </c>
      <c r="T486" s="1"/>
      <c r="U486" s="1"/>
      <c r="V486" s="1" t="s">
        <v>14406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5537</v>
      </c>
      <c r="G487" s="1" t="s">
        <v>7168</v>
      </c>
      <c r="H487" s="1" t="s">
        <v>8775</v>
      </c>
      <c r="I487" s="1" t="s">
        <v>10401</v>
      </c>
      <c r="J487" s="1"/>
      <c r="K487" s="1" t="s">
        <v>11561</v>
      </c>
      <c r="L487" s="1" t="s">
        <v>485</v>
      </c>
      <c r="M487" s="1" t="s">
        <v>12046</v>
      </c>
      <c r="N487" s="1" t="s">
        <v>13233</v>
      </c>
      <c r="O487" s="1" t="s">
        <v>485</v>
      </c>
      <c r="P487" s="1" t="s">
        <v>13239</v>
      </c>
      <c r="Q487" s="1" t="s">
        <v>13239</v>
      </c>
      <c r="R487" s="1" t="s">
        <v>14392</v>
      </c>
      <c r="S487" s="1" t="s">
        <v>485</v>
      </c>
      <c r="T487" s="1"/>
      <c r="U487" s="1"/>
      <c r="V487" s="1" t="s">
        <v>14406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5538</v>
      </c>
      <c r="G488" s="1" t="s">
        <v>7169</v>
      </c>
      <c r="H488" s="1" t="s">
        <v>8776</v>
      </c>
      <c r="I488" s="1" t="s">
        <v>10402</v>
      </c>
      <c r="J488" s="1"/>
      <c r="K488" s="1" t="s">
        <v>11561</v>
      </c>
      <c r="L488" s="1" t="s">
        <v>486</v>
      </c>
      <c r="M488" s="1" t="s">
        <v>12047</v>
      </c>
      <c r="N488" s="1" t="s">
        <v>13233</v>
      </c>
      <c r="O488" s="1" t="s">
        <v>486</v>
      </c>
      <c r="P488" s="1" t="s">
        <v>13239</v>
      </c>
      <c r="Q488" s="1" t="s">
        <v>13239</v>
      </c>
      <c r="R488" s="1" t="s">
        <v>14392</v>
      </c>
      <c r="S488" s="1" t="s">
        <v>486</v>
      </c>
      <c r="T488" s="1"/>
      <c r="U488" s="1"/>
      <c r="V488" s="1" t="s">
        <v>14406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5539</v>
      </c>
      <c r="G489" s="1" t="s">
        <v>7170</v>
      </c>
      <c r="H489" s="1" t="s">
        <v>8777</v>
      </c>
      <c r="I489" s="1" t="s">
        <v>10403</v>
      </c>
      <c r="J489" s="1"/>
      <c r="K489" s="1" t="s">
        <v>11561</v>
      </c>
      <c r="L489" s="1" t="s">
        <v>487</v>
      </c>
      <c r="M489" s="1" t="s">
        <v>12048</v>
      </c>
      <c r="N489" s="1" t="s">
        <v>13233</v>
      </c>
      <c r="O489" s="1" t="s">
        <v>487</v>
      </c>
      <c r="P489" s="1" t="s">
        <v>13239</v>
      </c>
      <c r="Q489" s="1" t="s">
        <v>13239</v>
      </c>
      <c r="R489" s="1" t="s">
        <v>14392</v>
      </c>
      <c r="S489" s="1" t="s">
        <v>487</v>
      </c>
      <c r="T489" s="1"/>
      <c r="U489" s="1"/>
      <c r="V489" s="1" t="s">
        <v>14406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5540</v>
      </c>
      <c r="G490" s="1" t="s">
        <v>7171</v>
      </c>
      <c r="H490" s="1" t="s">
        <v>8778</v>
      </c>
      <c r="I490" s="1" t="s">
        <v>10404</v>
      </c>
      <c r="J490" s="1"/>
      <c r="K490" s="1" t="s">
        <v>11561</v>
      </c>
      <c r="L490" s="1" t="s">
        <v>488</v>
      </c>
      <c r="M490" s="1" t="s">
        <v>12049</v>
      </c>
      <c r="N490" s="1" t="s">
        <v>13233</v>
      </c>
      <c r="O490" s="1" t="s">
        <v>488</v>
      </c>
      <c r="P490" s="1" t="s">
        <v>13239</v>
      </c>
      <c r="Q490" s="1" t="s">
        <v>13239</v>
      </c>
      <c r="R490" s="1" t="s">
        <v>14392</v>
      </c>
      <c r="S490" s="1" t="s">
        <v>488</v>
      </c>
      <c r="T490" s="1"/>
      <c r="U490" s="1"/>
      <c r="V490" s="1" t="s">
        <v>14406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5541</v>
      </c>
      <c r="G491" s="1" t="s">
        <v>7172</v>
      </c>
      <c r="H491" s="1" t="s">
        <v>8779</v>
      </c>
      <c r="I491" s="1" t="s">
        <v>10405</v>
      </c>
      <c r="J491" s="1"/>
      <c r="K491" s="1" t="s">
        <v>11561</v>
      </c>
      <c r="L491" s="1" t="s">
        <v>489</v>
      </c>
      <c r="M491" s="1" t="s">
        <v>12050</v>
      </c>
      <c r="N491" s="1" t="s">
        <v>13233</v>
      </c>
      <c r="O491" s="1" t="s">
        <v>489</v>
      </c>
      <c r="P491" s="1" t="s">
        <v>13239</v>
      </c>
      <c r="Q491" s="1" t="s">
        <v>13239</v>
      </c>
      <c r="R491" s="1" t="s">
        <v>14392</v>
      </c>
      <c r="S491" s="1" t="s">
        <v>489</v>
      </c>
      <c r="T491" s="1"/>
      <c r="U491" s="1"/>
      <c r="V491" s="1" t="s">
        <v>14406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5542</v>
      </c>
      <c r="G492" s="1" t="s">
        <v>7173</v>
      </c>
      <c r="H492" s="1" t="s">
        <v>8780</v>
      </c>
      <c r="I492" s="1" t="s">
        <v>10406</v>
      </c>
      <c r="J492" s="1"/>
      <c r="K492" s="1" t="s">
        <v>11561</v>
      </c>
      <c r="L492" s="1" t="s">
        <v>490</v>
      </c>
      <c r="M492" s="1" t="s">
        <v>12051</v>
      </c>
      <c r="N492" s="1" t="s">
        <v>13233</v>
      </c>
      <c r="O492" s="1" t="s">
        <v>490</v>
      </c>
      <c r="P492" s="1" t="s">
        <v>13239</v>
      </c>
      <c r="Q492" s="1" t="s">
        <v>13239</v>
      </c>
      <c r="R492" s="1" t="s">
        <v>14392</v>
      </c>
      <c r="S492" s="1" t="s">
        <v>490</v>
      </c>
      <c r="T492" s="1"/>
      <c r="U492" s="1"/>
      <c r="V492" s="1" t="s">
        <v>14406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5543</v>
      </c>
      <c r="G493" s="1" t="s">
        <v>7174</v>
      </c>
      <c r="H493" s="1" t="s">
        <v>8781</v>
      </c>
      <c r="I493" s="1" t="s">
        <v>10407</v>
      </c>
      <c r="J493" s="1"/>
      <c r="K493" s="1" t="s">
        <v>11561</v>
      </c>
      <c r="L493" s="1" t="s">
        <v>491</v>
      </c>
      <c r="M493" s="1" t="s">
        <v>12052</v>
      </c>
      <c r="N493" s="1" t="s">
        <v>13233</v>
      </c>
      <c r="O493" s="1" t="s">
        <v>491</v>
      </c>
      <c r="P493" s="1" t="s">
        <v>13239</v>
      </c>
      <c r="Q493" s="1" t="s">
        <v>13239</v>
      </c>
      <c r="R493" s="1" t="s">
        <v>14392</v>
      </c>
      <c r="S493" s="1" t="s">
        <v>491</v>
      </c>
      <c r="T493" s="1"/>
      <c r="U493" s="1"/>
      <c r="V493" s="1" t="s">
        <v>14406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5544</v>
      </c>
      <c r="G494" s="1" t="s">
        <v>7175</v>
      </c>
      <c r="H494" s="1" t="s">
        <v>8782</v>
      </c>
      <c r="I494" s="1" t="s">
        <v>10408</v>
      </c>
      <c r="J494" s="1"/>
      <c r="K494" s="1" t="s">
        <v>11561</v>
      </c>
      <c r="L494" s="1" t="s">
        <v>492</v>
      </c>
      <c r="M494" s="1" t="s">
        <v>12053</v>
      </c>
      <c r="N494" s="1" t="s">
        <v>13233</v>
      </c>
      <c r="O494" s="1" t="s">
        <v>492</v>
      </c>
      <c r="P494" s="1" t="s">
        <v>13239</v>
      </c>
      <c r="Q494" s="1" t="s">
        <v>13239</v>
      </c>
      <c r="R494" s="1" t="s">
        <v>14392</v>
      </c>
      <c r="S494" s="1" t="s">
        <v>492</v>
      </c>
      <c r="T494" s="1"/>
      <c r="U494" s="1"/>
      <c r="V494" s="1" t="s">
        <v>14406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5545</v>
      </c>
      <c r="G495" s="1" t="s">
        <v>7176</v>
      </c>
      <c r="H495" s="1" t="s">
        <v>8783</v>
      </c>
      <c r="I495" s="1" t="s">
        <v>10384</v>
      </c>
      <c r="J495" s="1"/>
      <c r="K495" s="1" t="s">
        <v>11561</v>
      </c>
      <c r="L495" s="1" t="s">
        <v>493</v>
      </c>
      <c r="M495" s="1" t="s">
        <v>12054</v>
      </c>
      <c r="N495" s="1" t="s">
        <v>13233</v>
      </c>
      <c r="O495" s="1" t="s">
        <v>493</v>
      </c>
      <c r="P495" s="1" t="s">
        <v>13239</v>
      </c>
      <c r="Q495" s="1" t="s">
        <v>13239</v>
      </c>
      <c r="R495" s="1" t="s">
        <v>14392</v>
      </c>
      <c r="S495" s="1" t="s">
        <v>493</v>
      </c>
      <c r="T495" s="1"/>
      <c r="U495" s="1"/>
      <c r="V495" s="1" t="s">
        <v>14406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5546</v>
      </c>
      <c r="G496" s="1" t="s">
        <v>7177</v>
      </c>
      <c r="H496" s="1" t="s">
        <v>8784</v>
      </c>
      <c r="I496" s="1" t="s">
        <v>10409</v>
      </c>
      <c r="J496" s="1"/>
      <c r="K496" s="1" t="s">
        <v>11561</v>
      </c>
      <c r="L496" s="1" t="s">
        <v>494</v>
      </c>
      <c r="M496" s="1" t="s">
        <v>12055</v>
      </c>
      <c r="N496" s="1" t="s">
        <v>13233</v>
      </c>
      <c r="O496" s="1" t="s">
        <v>494</v>
      </c>
      <c r="P496" s="1" t="s">
        <v>13239</v>
      </c>
      <c r="Q496" s="1" t="s">
        <v>13239</v>
      </c>
      <c r="R496" s="1" t="s">
        <v>14392</v>
      </c>
      <c r="S496" s="1" t="s">
        <v>494</v>
      </c>
      <c r="T496" s="1"/>
      <c r="U496" s="1"/>
      <c r="V496" s="1" t="s">
        <v>14406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5547</v>
      </c>
      <c r="G497" s="1" t="s">
        <v>7178</v>
      </c>
      <c r="H497" s="1" t="s">
        <v>8785</v>
      </c>
      <c r="I497" s="1" t="s">
        <v>10410</v>
      </c>
      <c r="J497" s="1"/>
      <c r="K497" s="1" t="s">
        <v>11561</v>
      </c>
      <c r="L497" s="1" t="s">
        <v>495</v>
      </c>
      <c r="M497" s="1" t="s">
        <v>12056</v>
      </c>
      <c r="N497" s="1" t="s">
        <v>13233</v>
      </c>
      <c r="O497" s="1" t="s">
        <v>495</v>
      </c>
      <c r="P497" s="1" t="s">
        <v>13239</v>
      </c>
      <c r="Q497" s="1" t="s">
        <v>13239</v>
      </c>
      <c r="R497" s="1" t="s">
        <v>14392</v>
      </c>
      <c r="S497" s="1" t="s">
        <v>495</v>
      </c>
      <c r="T497" s="1"/>
      <c r="U497" s="1"/>
      <c r="V497" s="1" t="s">
        <v>14406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5548</v>
      </c>
      <c r="G498" s="1" t="s">
        <v>7179</v>
      </c>
      <c r="H498" s="1" t="s">
        <v>8786</v>
      </c>
      <c r="I498" s="1" t="s">
        <v>10411</v>
      </c>
      <c r="J498" s="1"/>
      <c r="K498" s="1" t="s">
        <v>11561</v>
      </c>
      <c r="L498" s="1" t="s">
        <v>496</v>
      </c>
      <c r="M498" s="1" t="s">
        <v>12057</v>
      </c>
      <c r="N498" s="1" t="s">
        <v>13233</v>
      </c>
      <c r="O498" s="1" t="s">
        <v>496</v>
      </c>
      <c r="P498" s="1" t="s">
        <v>13239</v>
      </c>
      <c r="Q498" s="1" t="s">
        <v>13239</v>
      </c>
      <c r="R498" s="1" t="s">
        <v>14392</v>
      </c>
      <c r="S498" s="1" t="s">
        <v>496</v>
      </c>
      <c r="T498" s="1"/>
      <c r="U498" s="1"/>
      <c r="V498" s="1" t="s">
        <v>14406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5549</v>
      </c>
      <c r="G499" s="1" t="s">
        <v>7180</v>
      </c>
      <c r="H499" s="1" t="s">
        <v>8787</v>
      </c>
      <c r="I499" s="1" t="s">
        <v>10412</v>
      </c>
      <c r="J499" s="1"/>
      <c r="K499" s="1" t="s">
        <v>11561</v>
      </c>
      <c r="L499" s="1" t="s">
        <v>497</v>
      </c>
      <c r="M499" s="1" t="s">
        <v>12058</v>
      </c>
      <c r="N499" s="1" t="s">
        <v>13233</v>
      </c>
      <c r="O499" s="1" t="s">
        <v>497</v>
      </c>
      <c r="P499" s="1" t="s">
        <v>13239</v>
      </c>
      <c r="Q499" s="1" t="s">
        <v>13239</v>
      </c>
      <c r="R499" s="1" t="s">
        <v>14392</v>
      </c>
      <c r="S499" s="1" t="s">
        <v>497</v>
      </c>
      <c r="T499" s="1"/>
      <c r="U499" s="1"/>
      <c r="V499" s="1" t="s">
        <v>14406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5550</v>
      </c>
      <c r="G500" s="1" t="s">
        <v>7181</v>
      </c>
      <c r="H500" s="1" t="s">
        <v>8788</v>
      </c>
      <c r="I500" s="1" t="s">
        <v>10413</v>
      </c>
      <c r="J500" s="1"/>
      <c r="K500" s="1" t="s">
        <v>11561</v>
      </c>
      <c r="L500" s="1" t="s">
        <v>498</v>
      </c>
      <c r="M500" s="1" t="s">
        <v>12059</v>
      </c>
      <c r="N500" s="1" t="s">
        <v>13233</v>
      </c>
      <c r="O500" s="1" t="s">
        <v>498</v>
      </c>
      <c r="P500" s="1" t="s">
        <v>13239</v>
      </c>
      <c r="Q500" s="1" t="s">
        <v>13239</v>
      </c>
      <c r="R500" s="1" t="s">
        <v>14392</v>
      </c>
      <c r="S500" s="1" t="s">
        <v>498</v>
      </c>
      <c r="T500" s="1"/>
      <c r="U500" s="1"/>
      <c r="V500" s="1" t="s">
        <v>14406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5551</v>
      </c>
      <c r="G501" s="1" t="s">
        <v>7182</v>
      </c>
      <c r="H501" s="1" t="s">
        <v>8789</v>
      </c>
      <c r="I501" s="1" t="s">
        <v>10414</v>
      </c>
      <c r="J501" s="1"/>
      <c r="K501" s="1" t="s">
        <v>11561</v>
      </c>
      <c r="L501" s="1" t="s">
        <v>499</v>
      </c>
      <c r="M501" s="1" t="s">
        <v>12060</v>
      </c>
      <c r="N501" s="1" t="s">
        <v>13233</v>
      </c>
      <c r="O501" s="1" t="s">
        <v>499</v>
      </c>
      <c r="P501" s="1" t="s">
        <v>13239</v>
      </c>
      <c r="Q501" s="1" t="s">
        <v>13239</v>
      </c>
      <c r="R501" s="1" t="s">
        <v>14392</v>
      </c>
      <c r="S501" s="1" t="s">
        <v>499</v>
      </c>
      <c r="T501" s="1"/>
      <c r="U501" s="1"/>
      <c r="V501" s="1" t="s">
        <v>14406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5552</v>
      </c>
      <c r="G502" s="1" t="s">
        <v>7183</v>
      </c>
      <c r="H502" s="1" t="s">
        <v>8790</v>
      </c>
      <c r="I502" s="1" t="s">
        <v>10415</v>
      </c>
      <c r="J502" s="1"/>
      <c r="K502" s="1" t="s">
        <v>11561</v>
      </c>
      <c r="L502" s="1" t="s">
        <v>500</v>
      </c>
      <c r="M502" s="1" t="s">
        <v>12061</v>
      </c>
      <c r="N502" s="1" t="s">
        <v>13233</v>
      </c>
      <c r="O502" s="1" t="s">
        <v>500</v>
      </c>
      <c r="P502" s="1" t="s">
        <v>13239</v>
      </c>
      <c r="Q502" s="1" t="s">
        <v>13239</v>
      </c>
      <c r="R502" s="1" t="s">
        <v>14392</v>
      </c>
      <c r="S502" s="1" t="s">
        <v>500</v>
      </c>
      <c r="T502" s="1"/>
      <c r="U502" s="1"/>
      <c r="V502" s="1" t="s">
        <v>14406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5553</v>
      </c>
      <c r="G503" s="1" t="s">
        <v>7184</v>
      </c>
      <c r="H503" s="1" t="s">
        <v>8791</v>
      </c>
      <c r="I503" s="1" t="s">
        <v>10416</v>
      </c>
      <c r="J503" s="1"/>
      <c r="K503" s="1" t="s">
        <v>11561</v>
      </c>
      <c r="L503" s="1" t="s">
        <v>501</v>
      </c>
      <c r="M503" s="1" t="s">
        <v>12062</v>
      </c>
      <c r="N503" s="1" t="s">
        <v>13233</v>
      </c>
      <c r="O503" s="1" t="s">
        <v>501</v>
      </c>
      <c r="P503" s="1" t="s">
        <v>13239</v>
      </c>
      <c r="Q503" s="1" t="s">
        <v>13239</v>
      </c>
      <c r="R503" s="1" t="s">
        <v>14392</v>
      </c>
      <c r="S503" s="1" t="s">
        <v>501</v>
      </c>
      <c r="T503" s="1"/>
      <c r="U503" s="1"/>
      <c r="V503" s="1" t="s">
        <v>14406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5554</v>
      </c>
      <c r="G504" s="1" t="s">
        <v>7185</v>
      </c>
      <c r="H504" s="1" t="s">
        <v>8792</v>
      </c>
      <c r="I504" s="1" t="s">
        <v>10417</v>
      </c>
      <c r="J504" s="1"/>
      <c r="K504" s="1" t="s">
        <v>11561</v>
      </c>
      <c r="L504" s="1" t="s">
        <v>502</v>
      </c>
      <c r="M504" s="1" t="s">
        <v>12063</v>
      </c>
      <c r="N504" s="1" t="s">
        <v>13233</v>
      </c>
      <c r="O504" s="1" t="s">
        <v>502</v>
      </c>
      <c r="P504" s="1" t="s">
        <v>13239</v>
      </c>
      <c r="Q504" s="1" t="s">
        <v>13239</v>
      </c>
      <c r="R504" s="1" t="s">
        <v>14392</v>
      </c>
      <c r="S504" s="1" t="s">
        <v>502</v>
      </c>
      <c r="T504" s="1"/>
      <c r="U504" s="1"/>
      <c r="V504" s="1" t="s">
        <v>14406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5555</v>
      </c>
      <c r="G505" s="1" t="s">
        <v>7186</v>
      </c>
      <c r="H505" s="1" t="s">
        <v>8793</v>
      </c>
      <c r="I505" s="1" t="s">
        <v>10418</v>
      </c>
      <c r="J505" s="1"/>
      <c r="K505" s="1" t="s">
        <v>11561</v>
      </c>
      <c r="L505" s="1" t="s">
        <v>503</v>
      </c>
      <c r="M505" s="1" t="s">
        <v>12064</v>
      </c>
      <c r="N505" s="1" t="s">
        <v>13233</v>
      </c>
      <c r="O505" s="1" t="s">
        <v>503</v>
      </c>
      <c r="P505" s="1" t="s">
        <v>13239</v>
      </c>
      <c r="Q505" s="1" t="s">
        <v>13239</v>
      </c>
      <c r="R505" s="1" t="s">
        <v>14392</v>
      </c>
      <c r="S505" s="1" t="s">
        <v>503</v>
      </c>
      <c r="T505" s="1"/>
      <c r="U505" s="1"/>
      <c r="V505" s="1" t="s">
        <v>14406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5556</v>
      </c>
      <c r="G506" s="1" t="s">
        <v>7187</v>
      </c>
      <c r="H506" s="1" t="s">
        <v>8794</v>
      </c>
      <c r="I506" s="1" t="s">
        <v>10419</v>
      </c>
      <c r="J506" s="1"/>
      <c r="K506" s="1" t="s">
        <v>11561</v>
      </c>
      <c r="L506" s="1" t="s">
        <v>504</v>
      </c>
      <c r="M506" s="1" t="s">
        <v>12065</v>
      </c>
      <c r="N506" s="1" t="s">
        <v>13233</v>
      </c>
      <c r="O506" s="1" t="s">
        <v>504</v>
      </c>
      <c r="P506" s="1" t="s">
        <v>13239</v>
      </c>
      <c r="Q506" s="1" t="s">
        <v>13239</v>
      </c>
      <c r="R506" s="1" t="s">
        <v>14392</v>
      </c>
      <c r="S506" s="1" t="s">
        <v>504</v>
      </c>
      <c r="T506" s="1"/>
      <c r="U506" s="1"/>
      <c r="V506" s="1" t="s">
        <v>14406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5557</v>
      </c>
      <c r="G507" s="1" t="s">
        <v>7188</v>
      </c>
      <c r="H507" s="1" t="s">
        <v>8795</v>
      </c>
      <c r="I507" s="1" t="s">
        <v>10420</v>
      </c>
      <c r="J507" s="1"/>
      <c r="K507" s="1" t="s">
        <v>11561</v>
      </c>
      <c r="L507" s="1" t="s">
        <v>505</v>
      </c>
      <c r="M507" s="1" t="s">
        <v>12066</v>
      </c>
      <c r="N507" s="1" t="s">
        <v>13233</v>
      </c>
      <c r="O507" s="1" t="s">
        <v>505</v>
      </c>
      <c r="P507" s="1" t="s">
        <v>13239</v>
      </c>
      <c r="Q507" s="1" t="s">
        <v>13239</v>
      </c>
      <c r="R507" s="1" t="s">
        <v>14392</v>
      </c>
      <c r="S507" s="1" t="s">
        <v>505</v>
      </c>
      <c r="T507" s="1"/>
      <c r="U507" s="1"/>
      <c r="V507" s="1" t="s">
        <v>14406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5558</v>
      </c>
      <c r="G508" s="1" t="s">
        <v>7189</v>
      </c>
      <c r="H508" s="1" t="s">
        <v>8796</v>
      </c>
      <c r="I508" s="1" t="s">
        <v>10421</v>
      </c>
      <c r="J508" s="1"/>
      <c r="K508" s="1" t="s">
        <v>11561</v>
      </c>
      <c r="L508" s="1" t="s">
        <v>506</v>
      </c>
      <c r="M508" s="1" t="s">
        <v>12067</v>
      </c>
      <c r="N508" s="1" t="s">
        <v>13233</v>
      </c>
      <c r="O508" s="1" t="s">
        <v>506</v>
      </c>
      <c r="P508" s="1" t="s">
        <v>13239</v>
      </c>
      <c r="Q508" s="1" t="s">
        <v>13239</v>
      </c>
      <c r="R508" s="1" t="s">
        <v>14392</v>
      </c>
      <c r="S508" s="1" t="s">
        <v>506</v>
      </c>
      <c r="T508" s="1"/>
      <c r="U508" s="1"/>
      <c r="V508" s="1" t="s">
        <v>14406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5559</v>
      </c>
      <c r="G509" s="1" t="s">
        <v>7190</v>
      </c>
      <c r="H509" s="1" t="s">
        <v>8797</v>
      </c>
      <c r="I509" s="1" t="s">
        <v>10422</v>
      </c>
      <c r="J509" s="1"/>
      <c r="K509" s="1" t="s">
        <v>11561</v>
      </c>
      <c r="L509" s="1" t="s">
        <v>507</v>
      </c>
      <c r="M509" s="1" t="s">
        <v>12068</v>
      </c>
      <c r="N509" s="1" t="s">
        <v>13233</v>
      </c>
      <c r="O509" s="1" t="s">
        <v>507</v>
      </c>
      <c r="P509" s="1" t="s">
        <v>13239</v>
      </c>
      <c r="Q509" s="1" t="s">
        <v>13239</v>
      </c>
      <c r="R509" s="1" t="s">
        <v>14392</v>
      </c>
      <c r="S509" s="1" t="s">
        <v>507</v>
      </c>
      <c r="T509" s="1"/>
      <c r="U509" s="1"/>
      <c r="V509" s="1" t="s">
        <v>14406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5560</v>
      </c>
      <c r="G510" s="1" t="s">
        <v>7191</v>
      </c>
      <c r="H510" s="1" t="s">
        <v>8795</v>
      </c>
      <c r="I510" s="1" t="s">
        <v>10423</v>
      </c>
      <c r="J510" s="1"/>
      <c r="K510" s="1" t="s">
        <v>11561</v>
      </c>
      <c r="L510" s="1" t="s">
        <v>508</v>
      </c>
      <c r="M510" s="1" t="s">
        <v>12069</v>
      </c>
      <c r="N510" s="1" t="s">
        <v>13233</v>
      </c>
      <c r="O510" s="1" t="s">
        <v>508</v>
      </c>
      <c r="P510" s="1" t="s">
        <v>13239</v>
      </c>
      <c r="Q510" s="1" t="s">
        <v>13239</v>
      </c>
      <c r="R510" s="1" t="s">
        <v>14392</v>
      </c>
      <c r="S510" s="1" t="s">
        <v>508</v>
      </c>
      <c r="T510" s="1"/>
      <c r="U510" s="1"/>
      <c r="V510" s="1" t="s">
        <v>14406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5561</v>
      </c>
      <c r="G511" s="1" t="s">
        <v>7192</v>
      </c>
      <c r="H511" s="1" t="s">
        <v>8797</v>
      </c>
      <c r="I511" s="1" t="s">
        <v>10424</v>
      </c>
      <c r="J511" s="1"/>
      <c r="K511" s="1" t="s">
        <v>11561</v>
      </c>
      <c r="L511" s="1" t="s">
        <v>509</v>
      </c>
      <c r="M511" s="1" t="s">
        <v>12070</v>
      </c>
      <c r="N511" s="1" t="s">
        <v>13233</v>
      </c>
      <c r="O511" s="1" t="s">
        <v>509</v>
      </c>
      <c r="P511" s="1" t="s">
        <v>13239</v>
      </c>
      <c r="Q511" s="1" t="s">
        <v>13239</v>
      </c>
      <c r="R511" s="1" t="s">
        <v>14392</v>
      </c>
      <c r="S511" s="1" t="s">
        <v>509</v>
      </c>
      <c r="T511" s="1"/>
      <c r="U511" s="1"/>
      <c r="V511" s="1" t="s">
        <v>14406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5562</v>
      </c>
      <c r="G512" s="1" t="s">
        <v>7193</v>
      </c>
      <c r="H512" s="1" t="s">
        <v>8798</v>
      </c>
      <c r="I512" s="1" t="s">
        <v>10425</v>
      </c>
      <c r="J512" s="1"/>
      <c r="K512" s="1" t="s">
        <v>11561</v>
      </c>
      <c r="L512" s="1" t="s">
        <v>510</v>
      </c>
      <c r="M512" s="1" t="s">
        <v>12071</v>
      </c>
      <c r="N512" s="1" t="s">
        <v>13233</v>
      </c>
      <c r="O512" s="1" t="s">
        <v>510</v>
      </c>
      <c r="P512" s="1" t="s">
        <v>13239</v>
      </c>
      <c r="Q512" s="1" t="s">
        <v>13239</v>
      </c>
      <c r="R512" s="1" t="s">
        <v>14392</v>
      </c>
      <c r="S512" s="1" t="s">
        <v>510</v>
      </c>
      <c r="T512" s="1"/>
      <c r="U512" s="1"/>
      <c r="V512" s="1" t="s">
        <v>14406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5563</v>
      </c>
      <c r="G513" s="1" t="s">
        <v>7194</v>
      </c>
      <c r="H513" s="1" t="s">
        <v>8799</v>
      </c>
      <c r="I513" s="1" t="s">
        <v>10426</v>
      </c>
      <c r="J513" s="1"/>
      <c r="K513" s="1" t="s">
        <v>11561</v>
      </c>
      <c r="L513" s="1" t="s">
        <v>511</v>
      </c>
      <c r="M513" s="1" t="s">
        <v>12072</v>
      </c>
      <c r="N513" s="1" t="s">
        <v>13233</v>
      </c>
      <c r="O513" s="1" t="s">
        <v>511</v>
      </c>
      <c r="P513" s="1" t="s">
        <v>13239</v>
      </c>
      <c r="Q513" s="1" t="s">
        <v>13239</v>
      </c>
      <c r="R513" s="1" t="s">
        <v>14392</v>
      </c>
      <c r="S513" s="1" t="s">
        <v>511</v>
      </c>
      <c r="T513" s="1"/>
      <c r="U513" s="1"/>
      <c r="V513" s="1" t="s">
        <v>14406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5564</v>
      </c>
      <c r="G514" s="1" t="s">
        <v>7195</v>
      </c>
      <c r="H514" s="1" t="s">
        <v>8800</v>
      </c>
      <c r="I514" s="1" t="s">
        <v>10427</v>
      </c>
      <c r="J514" s="1"/>
      <c r="K514" s="1" t="s">
        <v>11561</v>
      </c>
      <c r="L514" s="1" t="s">
        <v>512</v>
      </c>
      <c r="M514" s="1" t="s">
        <v>12073</v>
      </c>
      <c r="N514" s="1" t="s">
        <v>13233</v>
      </c>
      <c r="O514" s="1" t="s">
        <v>512</v>
      </c>
      <c r="P514" s="1" t="s">
        <v>13239</v>
      </c>
      <c r="Q514" s="1" t="s">
        <v>13239</v>
      </c>
      <c r="R514" s="1" t="s">
        <v>14392</v>
      </c>
      <c r="S514" s="1" t="s">
        <v>512</v>
      </c>
      <c r="T514" s="1"/>
      <c r="U514" s="1"/>
      <c r="V514" s="1" t="s">
        <v>14406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5565</v>
      </c>
      <c r="G515" s="1" t="s">
        <v>7196</v>
      </c>
      <c r="H515" s="1" t="s">
        <v>8801</v>
      </c>
      <c r="I515" s="1" t="s">
        <v>10428</v>
      </c>
      <c r="J515" s="1"/>
      <c r="K515" s="1" t="s">
        <v>11561</v>
      </c>
      <c r="L515" s="1" t="s">
        <v>513</v>
      </c>
      <c r="M515" s="1" t="s">
        <v>12074</v>
      </c>
      <c r="N515" s="1" t="s">
        <v>13233</v>
      </c>
      <c r="O515" s="1" t="s">
        <v>513</v>
      </c>
      <c r="P515" s="1" t="s">
        <v>13239</v>
      </c>
      <c r="Q515" s="1" t="s">
        <v>13239</v>
      </c>
      <c r="R515" s="1" t="s">
        <v>14392</v>
      </c>
      <c r="S515" s="1" t="s">
        <v>513</v>
      </c>
      <c r="T515" s="1"/>
      <c r="U515" s="1"/>
      <c r="V515" s="1" t="s">
        <v>14406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5566</v>
      </c>
      <c r="G516" s="1" t="s">
        <v>7197</v>
      </c>
      <c r="H516" s="1" t="s">
        <v>8802</v>
      </c>
      <c r="I516" s="1" t="s">
        <v>10429</v>
      </c>
      <c r="J516" s="1"/>
      <c r="K516" s="1" t="s">
        <v>11561</v>
      </c>
      <c r="L516" s="1" t="s">
        <v>514</v>
      </c>
      <c r="M516" s="1" t="s">
        <v>12075</v>
      </c>
      <c r="N516" s="1" t="s">
        <v>13233</v>
      </c>
      <c r="O516" s="1" t="s">
        <v>514</v>
      </c>
      <c r="P516" s="1" t="s">
        <v>13239</v>
      </c>
      <c r="Q516" s="1" t="s">
        <v>13239</v>
      </c>
      <c r="R516" s="1" t="s">
        <v>14392</v>
      </c>
      <c r="S516" s="1" t="s">
        <v>514</v>
      </c>
      <c r="T516" s="1"/>
      <c r="U516" s="1"/>
      <c r="V516" s="1" t="s">
        <v>14406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7198</v>
      </c>
      <c r="H517" s="1" t="s">
        <v>8803</v>
      </c>
      <c r="I517" s="1" t="s">
        <v>10430</v>
      </c>
      <c r="J517" s="1"/>
      <c r="K517" s="1" t="s">
        <v>11561</v>
      </c>
      <c r="L517" s="1" t="s">
        <v>515</v>
      </c>
      <c r="M517" s="1" t="s">
        <v>12076</v>
      </c>
      <c r="N517" s="1" t="s">
        <v>13233</v>
      </c>
      <c r="O517" s="1" t="s">
        <v>515</v>
      </c>
      <c r="P517" s="1" t="s">
        <v>13239</v>
      </c>
      <c r="Q517" s="1" t="s">
        <v>13239</v>
      </c>
      <c r="R517" s="1" t="s">
        <v>14392</v>
      </c>
      <c r="S517" s="1" t="s">
        <v>515</v>
      </c>
      <c r="T517" s="1"/>
      <c r="U517" s="1"/>
      <c r="V517" s="1" t="s">
        <v>14406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5567</v>
      </c>
      <c r="G518" s="1" t="s">
        <v>7199</v>
      </c>
      <c r="H518" s="1" t="s">
        <v>8804</v>
      </c>
      <c r="I518" s="1" t="s">
        <v>10431</v>
      </c>
      <c r="J518" s="1"/>
      <c r="K518" s="1" t="s">
        <v>11561</v>
      </c>
      <c r="L518" s="1" t="s">
        <v>516</v>
      </c>
      <c r="M518" s="1" t="s">
        <v>12077</v>
      </c>
      <c r="N518" s="1" t="s">
        <v>13233</v>
      </c>
      <c r="O518" s="1" t="s">
        <v>516</v>
      </c>
      <c r="P518" s="1" t="s">
        <v>13239</v>
      </c>
      <c r="Q518" s="1" t="s">
        <v>13239</v>
      </c>
      <c r="R518" s="1" t="s">
        <v>14392</v>
      </c>
      <c r="S518" s="1" t="s">
        <v>516</v>
      </c>
      <c r="T518" s="1"/>
      <c r="U518" s="1"/>
      <c r="V518" s="1" t="s">
        <v>14406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5568</v>
      </c>
      <c r="G519" s="1" t="s">
        <v>7200</v>
      </c>
      <c r="H519" s="1" t="s">
        <v>8805</v>
      </c>
      <c r="I519" s="1" t="s">
        <v>10432</v>
      </c>
      <c r="J519" s="1"/>
      <c r="K519" s="1" t="s">
        <v>11561</v>
      </c>
      <c r="L519" s="1" t="s">
        <v>517</v>
      </c>
      <c r="M519" s="1" t="s">
        <v>12078</v>
      </c>
      <c r="N519" s="1" t="s">
        <v>13233</v>
      </c>
      <c r="O519" s="1" t="s">
        <v>517</v>
      </c>
      <c r="P519" s="1" t="s">
        <v>13239</v>
      </c>
      <c r="Q519" s="1" t="s">
        <v>13239</v>
      </c>
      <c r="R519" s="1" t="s">
        <v>14392</v>
      </c>
      <c r="S519" s="1" t="s">
        <v>517</v>
      </c>
      <c r="T519" s="1"/>
      <c r="U519" s="1"/>
      <c r="V519" s="1" t="s">
        <v>14406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5569</v>
      </c>
      <c r="G520" s="1" t="s">
        <v>3905</v>
      </c>
      <c r="H520" s="1" t="s">
        <v>8806</v>
      </c>
      <c r="I520" s="1" t="s">
        <v>10433</v>
      </c>
      <c r="J520" s="1"/>
      <c r="K520" s="1" t="s">
        <v>11561</v>
      </c>
      <c r="L520" s="1" t="s">
        <v>518</v>
      </c>
      <c r="M520" s="1" t="s">
        <v>12079</v>
      </c>
      <c r="N520" s="1" t="s">
        <v>13233</v>
      </c>
      <c r="O520" s="1" t="s">
        <v>518</v>
      </c>
      <c r="P520" s="1" t="s">
        <v>13239</v>
      </c>
      <c r="Q520" s="1" t="s">
        <v>13239</v>
      </c>
      <c r="R520" s="1" t="s">
        <v>14392</v>
      </c>
      <c r="S520" s="1" t="s">
        <v>518</v>
      </c>
      <c r="T520" s="1"/>
      <c r="U520" s="1"/>
      <c r="V520" s="1" t="s">
        <v>14406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5570</v>
      </c>
      <c r="G521" s="1" t="s">
        <v>7201</v>
      </c>
      <c r="H521" s="1" t="s">
        <v>8807</v>
      </c>
      <c r="I521" s="1" t="s">
        <v>10434</v>
      </c>
      <c r="J521" s="1"/>
      <c r="K521" s="1" t="s">
        <v>11561</v>
      </c>
      <c r="L521" s="1" t="s">
        <v>519</v>
      </c>
      <c r="M521" s="1" t="s">
        <v>12080</v>
      </c>
      <c r="N521" s="1" t="s">
        <v>13233</v>
      </c>
      <c r="O521" s="1" t="s">
        <v>519</v>
      </c>
      <c r="P521" s="1" t="s">
        <v>13239</v>
      </c>
      <c r="Q521" s="1" t="s">
        <v>13239</v>
      </c>
      <c r="R521" s="1" t="s">
        <v>14392</v>
      </c>
      <c r="S521" s="1" t="s">
        <v>519</v>
      </c>
      <c r="T521" s="1"/>
      <c r="U521" s="1"/>
      <c r="V521" s="1" t="s">
        <v>14406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5571</v>
      </c>
      <c r="G522" s="1" t="s">
        <v>7202</v>
      </c>
      <c r="H522" s="1" t="s">
        <v>8808</v>
      </c>
      <c r="I522" s="1" t="s">
        <v>9935</v>
      </c>
      <c r="J522" s="1"/>
      <c r="K522" s="1" t="s">
        <v>11561</v>
      </c>
      <c r="L522" s="1" t="s">
        <v>520</v>
      </c>
      <c r="M522" s="1" t="s">
        <v>12081</v>
      </c>
      <c r="N522" s="1" t="s">
        <v>13233</v>
      </c>
      <c r="O522" s="1" t="s">
        <v>520</v>
      </c>
      <c r="P522" s="1" t="s">
        <v>13239</v>
      </c>
      <c r="Q522" s="1" t="s">
        <v>13239</v>
      </c>
      <c r="R522" s="1" t="s">
        <v>14392</v>
      </c>
      <c r="S522" s="1" t="s">
        <v>520</v>
      </c>
      <c r="T522" s="1"/>
      <c r="U522" s="1"/>
      <c r="V522" s="1" t="s">
        <v>14406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5572</v>
      </c>
      <c r="G523" s="1" t="s">
        <v>7203</v>
      </c>
      <c r="H523" s="1" t="s">
        <v>8809</v>
      </c>
      <c r="I523" s="1" t="s">
        <v>10435</v>
      </c>
      <c r="J523" s="1"/>
      <c r="K523" s="1" t="s">
        <v>11561</v>
      </c>
      <c r="L523" s="1" t="s">
        <v>521</v>
      </c>
      <c r="M523" s="1" t="s">
        <v>12082</v>
      </c>
      <c r="N523" s="1" t="s">
        <v>13233</v>
      </c>
      <c r="O523" s="1" t="s">
        <v>521</v>
      </c>
      <c r="P523" s="1" t="s">
        <v>13239</v>
      </c>
      <c r="Q523" s="1" t="s">
        <v>13239</v>
      </c>
      <c r="R523" s="1" t="s">
        <v>14392</v>
      </c>
      <c r="S523" s="1" t="s">
        <v>521</v>
      </c>
      <c r="T523" s="1"/>
      <c r="U523" s="1"/>
      <c r="V523" s="1" t="s">
        <v>14406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5573</v>
      </c>
      <c r="G524" s="1" t="s">
        <v>7204</v>
      </c>
      <c r="H524" s="1" t="s">
        <v>8810</v>
      </c>
      <c r="I524" s="1" t="s">
        <v>10436</v>
      </c>
      <c r="J524" s="1"/>
      <c r="K524" s="1" t="s">
        <v>11561</v>
      </c>
      <c r="L524" s="1" t="s">
        <v>522</v>
      </c>
      <c r="M524" s="1" t="s">
        <v>12083</v>
      </c>
      <c r="N524" s="1" t="s">
        <v>13233</v>
      </c>
      <c r="O524" s="1" t="s">
        <v>522</v>
      </c>
      <c r="P524" s="1" t="s">
        <v>13239</v>
      </c>
      <c r="Q524" s="1" t="s">
        <v>13239</v>
      </c>
      <c r="R524" s="1" t="s">
        <v>14392</v>
      </c>
      <c r="S524" s="1" t="s">
        <v>522</v>
      </c>
      <c r="T524" s="1"/>
      <c r="U524" s="1"/>
      <c r="V524" s="1" t="s">
        <v>14406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5574</v>
      </c>
      <c r="G525" s="1" t="s">
        <v>7205</v>
      </c>
      <c r="H525" s="1" t="s">
        <v>8811</v>
      </c>
      <c r="I525" s="1" t="s">
        <v>10437</v>
      </c>
      <c r="J525" s="1"/>
      <c r="K525" s="1" t="s">
        <v>11561</v>
      </c>
      <c r="L525" s="1" t="s">
        <v>523</v>
      </c>
      <c r="M525" s="1" t="s">
        <v>12084</v>
      </c>
      <c r="N525" s="1" t="s">
        <v>13233</v>
      </c>
      <c r="O525" s="1" t="s">
        <v>523</v>
      </c>
      <c r="P525" s="1" t="s">
        <v>13239</v>
      </c>
      <c r="Q525" s="1" t="s">
        <v>13239</v>
      </c>
      <c r="R525" s="1" t="s">
        <v>14392</v>
      </c>
      <c r="S525" s="1" t="s">
        <v>523</v>
      </c>
      <c r="T525" s="1"/>
      <c r="U525" s="1"/>
      <c r="V525" s="1" t="s">
        <v>14406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5575</v>
      </c>
      <c r="G526" s="1" t="s">
        <v>7206</v>
      </c>
      <c r="H526" s="1" t="s">
        <v>8812</v>
      </c>
      <c r="I526" s="1" t="s">
        <v>10438</v>
      </c>
      <c r="J526" s="1"/>
      <c r="K526" s="1" t="s">
        <v>11561</v>
      </c>
      <c r="L526" s="1" t="s">
        <v>524</v>
      </c>
      <c r="M526" s="1" t="s">
        <v>12085</v>
      </c>
      <c r="N526" s="1" t="s">
        <v>13233</v>
      </c>
      <c r="O526" s="1" t="s">
        <v>524</v>
      </c>
      <c r="P526" s="1" t="s">
        <v>13239</v>
      </c>
      <c r="Q526" s="1" t="s">
        <v>13239</v>
      </c>
      <c r="R526" s="1" t="s">
        <v>14392</v>
      </c>
      <c r="S526" s="1" t="s">
        <v>524</v>
      </c>
      <c r="T526" s="1"/>
      <c r="U526" s="1"/>
      <c r="V526" s="1" t="s">
        <v>14406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5576</v>
      </c>
      <c r="G527" s="1" t="s">
        <v>7207</v>
      </c>
      <c r="H527" s="1" t="s">
        <v>8813</v>
      </c>
      <c r="I527" s="1" t="s">
        <v>10439</v>
      </c>
      <c r="J527" s="1"/>
      <c r="K527" s="1" t="s">
        <v>11561</v>
      </c>
      <c r="L527" s="1" t="s">
        <v>525</v>
      </c>
      <c r="M527" s="1" t="s">
        <v>12086</v>
      </c>
      <c r="N527" s="1" t="s">
        <v>13233</v>
      </c>
      <c r="O527" s="1" t="s">
        <v>525</v>
      </c>
      <c r="P527" s="1" t="s">
        <v>13239</v>
      </c>
      <c r="Q527" s="1" t="s">
        <v>13239</v>
      </c>
      <c r="R527" s="1" t="s">
        <v>14392</v>
      </c>
      <c r="S527" s="1" t="s">
        <v>525</v>
      </c>
      <c r="T527" s="1"/>
      <c r="U527" s="1"/>
      <c r="V527" s="1" t="s">
        <v>14406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5577</v>
      </c>
      <c r="G528" s="1" t="s">
        <v>7208</v>
      </c>
      <c r="H528" s="1" t="s">
        <v>8814</v>
      </c>
      <c r="I528" s="1" t="s">
        <v>10440</v>
      </c>
      <c r="J528" s="1"/>
      <c r="K528" s="1" t="s">
        <v>11561</v>
      </c>
      <c r="L528" s="1" t="s">
        <v>526</v>
      </c>
      <c r="M528" s="1" t="s">
        <v>12087</v>
      </c>
      <c r="N528" s="1" t="s">
        <v>13233</v>
      </c>
      <c r="O528" s="1" t="s">
        <v>526</v>
      </c>
      <c r="P528" s="1" t="s">
        <v>13239</v>
      </c>
      <c r="Q528" s="1" t="s">
        <v>13239</v>
      </c>
      <c r="R528" s="1" t="s">
        <v>14392</v>
      </c>
      <c r="S528" s="1" t="s">
        <v>526</v>
      </c>
      <c r="T528" s="1"/>
      <c r="U528" s="1"/>
      <c r="V528" s="1" t="s">
        <v>14406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5578</v>
      </c>
      <c r="G529" s="1" t="s">
        <v>7209</v>
      </c>
      <c r="H529" s="1" t="s">
        <v>8815</v>
      </c>
      <c r="I529" s="1" t="s">
        <v>10441</v>
      </c>
      <c r="J529" s="1"/>
      <c r="K529" s="1" t="s">
        <v>11561</v>
      </c>
      <c r="L529" s="1" t="s">
        <v>527</v>
      </c>
      <c r="M529" s="1" t="s">
        <v>12088</v>
      </c>
      <c r="N529" s="1" t="s">
        <v>13233</v>
      </c>
      <c r="O529" s="1" t="s">
        <v>527</v>
      </c>
      <c r="P529" s="1" t="s">
        <v>13239</v>
      </c>
      <c r="Q529" s="1" t="s">
        <v>13239</v>
      </c>
      <c r="R529" s="1" t="s">
        <v>14392</v>
      </c>
      <c r="S529" s="1" t="s">
        <v>527</v>
      </c>
      <c r="T529" s="1"/>
      <c r="U529" s="1"/>
      <c r="V529" s="1" t="s">
        <v>14406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5579</v>
      </c>
      <c r="G530" s="1" t="s">
        <v>7210</v>
      </c>
      <c r="H530" s="1" t="s">
        <v>8816</v>
      </c>
      <c r="I530" s="1" t="s">
        <v>10442</v>
      </c>
      <c r="J530" s="1"/>
      <c r="K530" s="1" t="s">
        <v>11561</v>
      </c>
      <c r="L530" s="1" t="s">
        <v>528</v>
      </c>
      <c r="M530" s="1" t="s">
        <v>12089</v>
      </c>
      <c r="N530" s="1" t="s">
        <v>13233</v>
      </c>
      <c r="O530" s="1" t="s">
        <v>528</v>
      </c>
      <c r="P530" s="1" t="s">
        <v>13239</v>
      </c>
      <c r="Q530" s="1" t="s">
        <v>13239</v>
      </c>
      <c r="R530" s="1" t="s">
        <v>14392</v>
      </c>
      <c r="S530" s="1" t="s">
        <v>528</v>
      </c>
      <c r="T530" s="1"/>
      <c r="U530" s="1"/>
      <c r="V530" s="1" t="s">
        <v>14406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5580</v>
      </c>
      <c r="G531" s="1" t="s">
        <v>7211</v>
      </c>
      <c r="H531" s="1" t="s">
        <v>8817</v>
      </c>
      <c r="I531" s="1" t="s">
        <v>10443</v>
      </c>
      <c r="J531" s="1"/>
      <c r="K531" s="1" t="s">
        <v>11561</v>
      </c>
      <c r="L531" s="1" t="s">
        <v>529</v>
      </c>
      <c r="M531" s="1" t="s">
        <v>12090</v>
      </c>
      <c r="N531" s="1" t="s">
        <v>13233</v>
      </c>
      <c r="O531" s="1" t="s">
        <v>529</v>
      </c>
      <c r="P531" s="1" t="s">
        <v>13239</v>
      </c>
      <c r="Q531" s="1" t="s">
        <v>13239</v>
      </c>
      <c r="R531" s="1" t="s">
        <v>14392</v>
      </c>
      <c r="S531" s="1" t="s">
        <v>529</v>
      </c>
      <c r="T531" s="1"/>
      <c r="U531" s="1"/>
      <c r="V531" s="1" t="s">
        <v>14406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5581</v>
      </c>
      <c r="G532" s="1" t="s">
        <v>7212</v>
      </c>
      <c r="H532" s="1" t="s">
        <v>8818</v>
      </c>
      <c r="I532" s="1" t="s">
        <v>10444</v>
      </c>
      <c r="J532" s="1"/>
      <c r="K532" s="1" t="s">
        <v>11561</v>
      </c>
      <c r="L532" s="1" t="s">
        <v>530</v>
      </c>
      <c r="M532" s="1" t="s">
        <v>12091</v>
      </c>
      <c r="N532" s="1" t="s">
        <v>13233</v>
      </c>
      <c r="O532" s="1" t="s">
        <v>530</v>
      </c>
      <c r="P532" s="1" t="s">
        <v>13239</v>
      </c>
      <c r="Q532" s="1" t="s">
        <v>13239</v>
      </c>
      <c r="R532" s="1" t="s">
        <v>14392</v>
      </c>
      <c r="S532" s="1" t="s">
        <v>530</v>
      </c>
      <c r="T532" s="1"/>
      <c r="U532" s="1"/>
      <c r="V532" s="1" t="s">
        <v>14406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5582</v>
      </c>
      <c r="G533" s="1" t="s">
        <v>7213</v>
      </c>
      <c r="H533" s="1" t="s">
        <v>8819</v>
      </c>
      <c r="I533" s="1" t="s">
        <v>10445</v>
      </c>
      <c r="J533" s="1"/>
      <c r="K533" s="1" t="s">
        <v>11561</v>
      </c>
      <c r="L533" s="1" t="s">
        <v>531</v>
      </c>
      <c r="M533" s="1" t="s">
        <v>12092</v>
      </c>
      <c r="N533" s="1" t="s">
        <v>13233</v>
      </c>
      <c r="O533" s="1" t="s">
        <v>531</v>
      </c>
      <c r="P533" s="1" t="s">
        <v>13239</v>
      </c>
      <c r="Q533" s="1" t="s">
        <v>13239</v>
      </c>
      <c r="R533" s="1" t="s">
        <v>14392</v>
      </c>
      <c r="S533" s="1" t="s">
        <v>531</v>
      </c>
      <c r="T533" s="1"/>
      <c r="U533" s="1"/>
      <c r="V533" s="1" t="s">
        <v>14406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5583</v>
      </c>
      <c r="G534" s="1" t="s">
        <v>7214</v>
      </c>
      <c r="H534" s="1" t="s">
        <v>8820</v>
      </c>
      <c r="I534" s="1" t="s">
        <v>10446</v>
      </c>
      <c r="J534" s="1"/>
      <c r="K534" s="1" t="s">
        <v>11561</v>
      </c>
      <c r="L534" s="1" t="s">
        <v>532</v>
      </c>
      <c r="M534" s="1" t="s">
        <v>12093</v>
      </c>
      <c r="N534" s="1" t="s">
        <v>13233</v>
      </c>
      <c r="O534" s="1" t="s">
        <v>532</v>
      </c>
      <c r="P534" s="1" t="s">
        <v>13239</v>
      </c>
      <c r="Q534" s="1" t="s">
        <v>13239</v>
      </c>
      <c r="R534" s="1" t="s">
        <v>14392</v>
      </c>
      <c r="S534" s="1" t="s">
        <v>532</v>
      </c>
      <c r="T534" s="1"/>
      <c r="U534" s="1"/>
      <c r="V534" s="1" t="s">
        <v>14406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5584</v>
      </c>
      <c r="G535" s="1" t="s">
        <v>7215</v>
      </c>
      <c r="H535" s="1" t="s">
        <v>8821</v>
      </c>
      <c r="I535" s="1" t="s">
        <v>10447</v>
      </c>
      <c r="J535" s="1"/>
      <c r="K535" s="1" t="s">
        <v>11561</v>
      </c>
      <c r="L535" s="1" t="s">
        <v>533</v>
      </c>
      <c r="M535" s="1" t="s">
        <v>12094</v>
      </c>
      <c r="N535" s="1" t="s">
        <v>13233</v>
      </c>
      <c r="O535" s="1" t="s">
        <v>533</v>
      </c>
      <c r="P535" s="1" t="s">
        <v>13239</v>
      </c>
      <c r="Q535" s="1" t="s">
        <v>13239</v>
      </c>
      <c r="R535" s="1" t="s">
        <v>14392</v>
      </c>
      <c r="S535" s="1" t="s">
        <v>533</v>
      </c>
      <c r="T535" s="1"/>
      <c r="U535" s="1"/>
      <c r="V535" s="1" t="s">
        <v>14406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5585</v>
      </c>
      <c r="G536" s="1" t="s">
        <v>7216</v>
      </c>
      <c r="H536" s="1" t="s">
        <v>8822</v>
      </c>
      <c r="I536" s="1" t="s">
        <v>10448</v>
      </c>
      <c r="J536" s="1"/>
      <c r="K536" s="1" t="s">
        <v>11561</v>
      </c>
      <c r="L536" s="1" t="s">
        <v>534</v>
      </c>
      <c r="M536" s="1" t="s">
        <v>12095</v>
      </c>
      <c r="N536" s="1" t="s">
        <v>13233</v>
      </c>
      <c r="O536" s="1" t="s">
        <v>534</v>
      </c>
      <c r="P536" s="1" t="s">
        <v>13239</v>
      </c>
      <c r="Q536" s="1" t="s">
        <v>13239</v>
      </c>
      <c r="R536" s="1" t="s">
        <v>14392</v>
      </c>
      <c r="S536" s="1" t="s">
        <v>534</v>
      </c>
      <c r="T536" s="1"/>
      <c r="U536" s="1"/>
      <c r="V536" s="1" t="s">
        <v>14406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5586</v>
      </c>
      <c r="G537" s="1" t="s">
        <v>7217</v>
      </c>
      <c r="H537" s="1" t="s">
        <v>8823</v>
      </c>
      <c r="I537" s="1" t="s">
        <v>10449</v>
      </c>
      <c r="J537" s="1"/>
      <c r="K537" s="1" t="s">
        <v>11561</v>
      </c>
      <c r="L537" s="1" t="s">
        <v>535</v>
      </c>
      <c r="M537" s="1" t="s">
        <v>12096</v>
      </c>
      <c r="N537" s="1" t="s">
        <v>13233</v>
      </c>
      <c r="O537" s="1" t="s">
        <v>535</v>
      </c>
      <c r="P537" s="1" t="s">
        <v>13239</v>
      </c>
      <c r="Q537" s="1" t="s">
        <v>13239</v>
      </c>
      <c r="R537" s="1" t="s">
        <v>14392</v>
      </c>
      <c r="S537" s="1" t="s">
        <v>535</v>
      </c>
      <c r="T537" s="1"/>
      <c r="U537" s="1"/>
      <c r="V537" s="1" t="s">
        <v>14406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5587</v>
      </c>
      <c r="G538" s="1" t="s">
        <v>7218</v>
      </c>
      <c r="H538" s="1" t="s">
        <v>8824</v>
      </c>
      <c r="I538" s="1" t="s">
        <v>10450</v>
      </c>
      <c r="J538" s="1"/>
      <c r="K538" s="1" t="s">
        <v>11561</v>
      </c>
      <c r="L538" s="1" t="s">
        <v>536</v>
      </c>
      <c r="M538" s="1" t="s">
        <v>12097</v>
      </c>
      <c r="N538" s="1" t="s">
        <v>13233</v>
      </c>
      <c r="O538" s="1" t="s">
        <v>536</v>
      </c>
      <c r="P538" s="1" t="s">
        <v>13239</v>
      </c>
      <c r="Q538" s="1" t="s">
        <v>13239</v>
      </c>
      <c r="R538" s="1" t="s">
        <v>14392</v>
      </c>
      <c r="S538" s="1" t="s">
        <v>536</v>
      </c>
      <c r="T538" s="1"/>
      <c r="U538" s="1"/>
      <c r="V538" s="1" t="s">
        <v>14406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5588</v>
      </c>
      <c r="G539" s="1" t="s">
        <v>7219</v>
      </c>
      <c r="H539" s="1" t="s">
        <v>5588</v>
      </c>
      <c r="I539" s="1" t="s">
        <v>10451</v>
      </c>
      <c r="J539" s="1"/>
      <c r="K539" s="1" t="s">
        <v>11561</v>
      </c>
      <c r="L539" s="1" t="s">
        <v>537</v>
      </c>
      <c r="M539" s="1" t="s">
        <v>12098</v>
      </c>
      <c r="N539" s="1" t="s">
        <v>13233</v>
      </c>
      <c r="O539" s="1" t="s">
        <v>537</v>
      </c>
      <c r="P539" s="1" t="s">
        <v>13239</v>
      </c>
      <c r="Q539" s="1" t="s">
        <v>13239</v>
      </c>
      <c r="R539" s="1" t="s">
        <v>14392</v>
      </c>
      <c r="S539" s="1" t="s">
        <v>537</v>
      </c>
      <c r="T539" s="1"/>
      <c r="U539" s="1"/>
      <c r="V539" s="1" t="s">
        <v>14406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5589</v>
      </c>
      <c r="G540" s="1" t="s">
        <v>7220</v>
      </c>
      <c r="H540" s="1" t="s">
        <v>8825</v>
      </c>
      <c r="I540" s="1" t="s">
        <v>10452</v>
      </c>
      <c r="J540" s="1"/>
      <c r="K540" s="1" t="s">
        <v>11561</v>
      </c>
      <c r="L540" s="1" t="s">
        <v>538</v>
      </c>
      <c r="M540" s="1" t="s">
        <v>12099</v>
      </c>
      <c r="N540" s="1" t="s">
        <v>13233</v>
      </c>
      <c r="O540" s="1" t="s">
        <v>538</v>
      </c>
      <c r="P540" s="1" t="s">
        <v>13239</v>
      </c>
      <c r="Q540" s="1" t="s">
        <v>13239</v>
      </c>
      <c r="R540" s="1" t="s">
        <v>14392</v>
      </c>
      <c r="S540" s="1" t="s">
        <v>538</v>
      </c>
      <c r="T540" s="1"/>
      <c r="U540" s="1"/>
      <c r="V540" s="1" t="s">
        <v>14406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5590</v>
      </c>
      <c r="G541" s="1" t="s">
        <v>7221</v>
      </c>
      <c r="H541" s="1" t="s">
        <v>8826</v>
      </c>
      <c r="I541" s="1" t="s">
        <v>10453</v>
      </c>
      <c r="J541" s="1"/>
      <c r="K541" s="1" t="s">
        <v>11561</v>
      </c>
      <c r="L541" s="1" t="s">
        <v>539</v>
      </c>
      <c r="M541" s="1" t="s">
        <v>12100</v>
      </c>
      <c r="N541" s="1" t="s">
        <v>13233</v>
      </c>
      <c r="O541" s="1" t="s">
        <v>539</v>
      </c>
      <c r="P541" s="1" t="s">
        <v>13239</v>
      </c>
      <c r="Q541" s="1" t="s">
        <v>13239</v>
      </c>
      <c r="R541" s="1" t="s">
        <v>14392</v>
      </c>
      <c r="S541" s="1" t="s">
        <v>539</v>
      </c>
      <c r="T541" s="1"/>
      <c r="U541" s="1"/>
      <c r="V541" s="1" t="s">
        <v>14406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5591</v>
      </c>
      <c r="G542" s="1" t="s">
        <v>7222</v>
      </c>
      <c r="H542" s="1" t="s">
        <v>8827</v>
      </c>
      <c r="I542" s="1" t="s">
        <v>10454</v>
      </c>
      <c r="J542" s="1"/>
      <c r="K542" s="1" t="s">
        <v>11561</v>
      </c>
      <c r="L542" s="1" t="s">
        <v>540</v>
      </c>
      <c r="M542" s="1" t="s">
        <v>12101</v>
      </c>
      <c r="N542" s="1" t="s">
        <v>13233</v>
      </c>
      <c r="O542" s="1" t="s">
        <v>540</v>
      </c>
      <c r="P542" s="1" t="s">
        <v>13239</v>
      </c>
      <c r="Q542" s="1" t="s">
        <v>13239</v>
      </c>
      <c r="R542" s="1" t="s">
        <v>14392</v>
      </c>
      <c r="S542" s="1" t="s">
        <v>540</v>
      </c>
      <c r="T542" s="1"/>
      <c r="U542" s="1"/>
      <c r="V542" s="1" t="s">
        <v>14406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5592</v>
      </c>
      <c r="G543" s="1" t="s">
        <v>7223</v>
      </c>
      <c r="H543" s="1" t="s">
        <v>8828</v>
      </c>
      <c r="I543" s="1" t="s">
        <v>10455</v>
      </c>
      <c r="J543" s="1"/>
      <c r="K543" s="1" t="s">
        <v>11561</v>
      </c>
      <c r="L543" s="1" t="s">
        <v>541</v>
      </c>
      <c r="M543" s="1" t="s">
        <v>12102</v>
      </c>
      <c r="N543" s="1" t="s">
        <v>13233</v>
      </c>
      <c r="O543" s="1" t="s">
        <v>541</v>
      </c>
      <c r="P543" s="1" t="s">
        <v>13239</v>
      </c>
      <c r="Q543" s="1" t="s">
        <v>13239</v>
      </c>
      <c r="R543" s="1" t="s">
        <v>14392</v>
      </c>
      <c r="S543" s="1" t="s">
        <v>541</v>
      </c>
      <c r="T543" s="1"/>
      <c r="U543" s="1"/>
      <c r="V543" s="1" t="s">
        <v>14406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5593</v>
      </c>
      <c r="G544" s="1" t="s">
        <v>7224</v>
      </c>
      <c r="H544" s="1" t="s">
        <v>8829</v>
      </c>
      <c r="I544" s="1" t="s">
        <v>10456</v>
      </c>
      <c r="J544" s="1"/>
      <c r="K544" s="1" t="s">
        <v>11561</v>
      </c>
      <c r="L544" s="1" t="s">
        <v>542</v>
      </c>
      <c r="M544" s="1" t="s">
        <v>12103</v>
      </c>
      <c r="N544" s="1" t="s">
        <v>13233</v>
      </c>
      <c r="O544" s="1" t="s">
        <v>542</v>
      </c>
      <c r="P544" s="1" t="s">
        <v>13239</v>
      </c>
      <c r="Q544" s="1" t="s">
        <v>13239</v>
      </c>
      <c r="R544" s="1" t="s">
        <v>14392</v>
      </c>
      <c r="S544" s="1" t="s">
        <v>542</v>
      </c>
      <c r="T544" s="1"/>
      <c r="U544" s="1"/>
      <c r="V544" s="1" t="s">
        <v>14406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5594</v>
      </c>
      <c r="G545" s="1" t="s">
        <v>7225</v>
      </c>
      <c r="H545" s="1" t="s">
        <v>8830</v>
      </c>
      <c r="I545" s="1" t="s">
        <v>10457</v>
      </c>
      <c r="J545" s="1"/>
      <c r="K545" s="1" t="s">
        <v>11561</v>
      </c>
      <c r="L545" s="1" t="s">
        <v>543</v>
      </c>
      <c r="M545" s="1" t="s">
        <v>12104</v>
      </c>
      <c r="N545" s="1" t="s">
        <v>13233</v>
      </c>
      <c r="O545" s="1" t="s">
        <v>543</v>
      </c>
      <c r="P545" s="1" t="s">
        <v>13239</v>
      </c>
      <c r="Q545" s="1" t="s">
        <v>13239</v>
      </c>
      <c r="R545" s="1" t="s">
        <v>14392</v>
      </c>
      <c r="S545" s="1" t="s">
        <v>543</v>
      </c>
      <c r="T545" s="1"/>
      <c r="U545" s="1"/>
      <c r="V545" s="1" t="s">
        <v>14406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5595</v>
      </c>
      <c r="G546" s="1" t="s">
        <v>7226</v>
      </c>
      <c r="H546" s="1" t="s">
        <v>8831</v>
      </c>
      <c r="I546" s="1" t="s">
        <v>10458</v>
      </c>
      <c r="J546" s="1"/>
      <c r="K546" s="1" t="s">
        <v>11561</v>
      </c>
      <c r="L546" s="1" t="s">
        <v>544</v>
      </c>
      <c r="M546" s="1" t="s">
        <v>12105</v>
      </c>
      <c r="N546" s="1" t="s">
        <v>13233</v>
      </c>
      <c r="O546" s="1" t="s">
        <v>544</v>
      </c>
      <c r="P546" s="1" t="s">
        <v>13239</v>
      </c>
      <c r="Q546" s="1" t="s">
        <v>13239</v>
      </c>
      <c r="R546" s="1" t="s">
        <v>14392</v>
      </c>
      <c r="S546" s="1" t="s">
        <v>544</v>
      </c>
      <c r="T546" s="1"/>
      <c r="U546" s="1"/>
      <c r="V546" s="1" t="s">
        <v>14406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5596</v>
      </c>
      <c r="G547" s="1" t="s">
        <v>7227</v>
      </c>
      <c r="H547" s="1" t="s">
        <v>8832</v>
      </c>
      <c r="I547" s="1" t="s">
        <v>10459</v>
      </c>
      <c r="J547" s="1"/>
      <c r="K547" s="1" t="s">
        <v>11561</v>
      </c>
      <c r="L547" s="1" t="s">
        <v>545</v>
      </c>
      <c r="M547" s="1" t="s">
        <v>12106</v>
      </c>
      <c r="N547" s="1" t="s">
        <v>13233</v>
      </c>
      <c r="O547" s="1" t="s">
        <v>545</v>
      </c>
      <c r="P547" s="1" t="s">
        <v>13239</v>
      </c>
      <c r="Q547" s="1" t="s">
        <v>13239</v>
      </c>
      <c r="R547" s="1" t="s">
        <v>14392</v>
      </c>
      <c r="S547" s="1" t="s">
        <v>545</v>
      </c>
      <c r="T547" s="1"/>
      <c r="U547" s="1"/>
      <c r="V547" s="1" t="s">
        <v>14406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5597</v>
      </c>
      <c r="G548" s="1" t="s">
        <v>7228</v>
      </c>
      <c r="H548" s="1" t="s">
        <v>8833</v>
      </c>
      <c r="I548" s="1" t="s">
        <v>10460</v>
      </c>
      <c r="J548" s="1"/>
      <c r="K548" s="1" t="s">
        <v>11561</v>
      </c>
      <c r="L548" s="1" t="s">
        <v>546</v>
      </c>
      <c r="M548" s="1" t="s">
        <v>12107</v>
      </c>
      <c r="N548" s="1" t="s">
        <v>13233</v>
      </c>
      <c r="O548" s="1" t="s">
        <v>546</v>
      </c>
      <c r="P548" s="1" t="s">
        <v>13239</v>
      </c>
      <c r="Q548" s="1" t="s">
        <v>13239</v>
      </c>
      <c r="R548" s="1" t="s">
        <v>14392</v>
      </c>
      <c r="S548" s="1" t="s">
        <v>546</v>
      </c>
      <c r="T548" s="1"/>
      <c r="U548" s="1"/>
      <c r="V548" s="1" t="s">
        <v>14406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5598</v>
      </c>
      <c r="G549" s="1" t="s">
        <v>7229</v>
      </c>
      <c r="H549" s="1" t="s">
        <v>7229</v>
      </c>
      <c r="I549" s="1" t="s">
        <v>10461</v>
      </c>
      <c r="J549" s="1"/>
      <c r="K549" s="1" t="s">
        <v>11561</v>
      </c>
      <c r="L549" s="1" t="s">
        <v>547</v>
      </c>
      <c r="M549" s="1" t="s">
        <v>12108</v>
      </c>
      <c r="N549" s="1" t="s">
        <v>13233</v>
      </c>
      <c r="O549" s="1" t="s">
        <v>547</v>
      </c>
      <c r="P549" s="1" t="s">
        <v>13239</v>
      </c>
      <c r="Q549" s="1" t="s">
        <v>13239</v>
      </c>
      <c r="R549" s="1" t="s">
        <v>14392</v>
      </c>
      <c r="S549" s="1" t="s">
        <v>547</v>
      </c>
      <c r="T549" s="1"/>
      <c r="U549" s="1"/>
      <c r="V549" s="1" t="s">
        <v>14406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5599</v>
      </c>
      <c r="G550" s="1" t="s">
        <v>7230</v>
      </c>
      <c r="H550" s="1" t="s">
        <v>8834</v>
      </c>
      <c r="I550" s="1" t="s">
        <v>10462</v>
      </c>
      <c r="J550" s="1"/>
      <c r="K550" s="1" t="s">
        <v>11561</v>
      </c>
      <c r="L550" s="1" t="s">
        <v>548</v>
      </c>
      <c r="M550" s="1" t="s">
        <v>12109</v>
      </c>
      <c r="N550" s="1" t="s">
        <v>13233</v>
      </c>
      <c r="O550" s="1" t="s">
        <v>548</v>
      </c>
      <c r="P550" s="1" t="s">
        <v>13239</v>
      </c>
      <c r="Q550" s="1" t="s">
        <v>13239</v>
      </c>
      <c r="R550" s="1" t="s">
        <v>14392</v>
      </c>
      <c r="S550" s="1" t="s">
        <v>548</v>
      </c>
      <c r="T550" s="1"/>
      <c r="U550" s="1"/>
      <c r="V550" s="1" t="s">
        <v>14406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5600</v>
      </c>
      <c r="G551" s="1" t="s">
        <v>3936</v>
      </c>
      <c r="H551" s="1" t="s">
        <v>8835</v>
      </c>
      <c r="I551" s="1" t="s">
        <v>10463</v>
      </c>
      <c r="J551" s="1"/>
      <c r="K551" s="1" t="s">
        <v>11561</v>
      </c>
      <c r="L551" s="1" t="s">
        <v>549</v>
      </c>
      <c r="M551" s="1" t="s">
        <v>12110</v>
      </c>
      <c r="N551" s="1" t="s">
        <v>13233</v>
      </c>
      <c r="O551" s="1" t="s">
        <v>549</v>
      </c>
      <c r="P551" s="1" t="s">
        <v>13239</v>
      </c>
      <c r="Q551" s="1" t="s">
        <v>13239</v>
      </c>
      <c r="R551" s="1" t="s">
        <v>14392</v>
      </c>
      <c r="S551" s="1" t="s">
        <v>549</v>
      </c>
      <c r="T551" s="1"/>
      <c r="U551" s="1"/>
      <c r="V551" s="1" t="s">
        <v>14406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5601</v>
      </c>
      <c r="G552" s="1" t="s">
        <v>7231</v>
      </c>
      <c r="H552" s="1" t="s">
        <v>8836</v>
      </c>
      <c r="I552" s="1" t="s">
        <v>10464</v>
      </c>
      <c r="J552" s="1"/>
      <c r="K552" s="1" t="s">
        <v>11561</v>
      </c>
      <c r="L552" s="1" t="s">
        <v>550</v>
      </c>
      <c r="M552" s="1" t="s">
        <v>12111</v>
      </c>
      <c r="N552" s="1" t="s">
        <v>13233</v>
      </c>
      <c r="O552" s="1" t="s">
        <v>550</v>
      </c>
      <c r="P552" s="1" t="s">
        <v>13239</v>
      </c>
      <c r="Q552" s="1" t="s">
        <v>13239</v>
      </c>
      <c r="R552" s="1" t="s">
        <v>14392</v>
      </c>
      <c r="S552" s="1" t="s">
        <v>550</v>
      </c>
      <c r="T552" s="1"/>
      <c r="U552" s="1"/>
      <c r="V552" s="1" t="s">
        <v>14406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5602</v>
      </c>
      <c r="G553" s="1" t="s">
        <v>7232</v>
      </c>
      <c r="H553" s="1" t="s">
        <v>3939</v>
      </c>
      <c r="I553" s="1" t="s">
        <v>10465</v>
      </c>
      <c r="J553" s="1"/>
      <c r="K553" s="1" t="s">
        <v>11561</v>
      </c>
      <c r="L553" s="1" t="s">
        <v>551</v>
      </c>
      <c r="M553" s="1" t="s">
        <v>12112</v>
      </c>
      <c r="N553" s="1" t="s">
        <v>13233</v>
      </c>
      <c r="O553" s="1" t="s">
        <v>551</v>
      </c>
      <c r="P553" s="1" t="s">
        <v>13239</v>
      </c>
      <c r="Q553" s="1" t="s">
        <v>13239</v>
      </c>
      <c r="R553" s="1" t="s">
        <v>14392</v>
      </c>
      <c r="S553" s="1" t="s">
        <v>551</v>
      </c>
      <c r="T553" s="1"/>
      <c r="U553" s="1"/>
      <c r="V553" s="1" t="s">
        <v>14406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5603</v>
      </c>
      <c r="G554" s="1" t="s">
        <v>7233</v>
      </c>
      <c r="H554" s="1" t="s">
        <v>3939</v>
      </c>
      <c r="I554" s="1" t="s">
        <v>10466</v>
      </c>
      <c r="J554" s="1"/>
      <c r="K554" s="1" t="s">
        <v>11561</v>
      </c>
      <c r="L554" s="1" t="s">
        <v>552</v>
      </c>
      <c r="M554" s="1" t="s">
        <v>12113</v>
      </c>
      <c r="N554" s="1" t="s">
        <v>13233</v>
      </c>
      <c r="O554" s="1" t="s">
        <v>552</v>
      </c>
      <c r="P554" s="1" t="s">
        <v>13239</v>
      </c>
      <c r="Q554" s="1" t="s">
        <v>13239</v>
      </c>
      <c r="R554" s="1" t="s">
        <v>14392</v>
      </c>
      <c r="S554" s="1" t="s">
        <v>552</v>
      </c>
      <c r="T554" s="1"/>
      <c r="U554" s="1"/>
      <c r="V554" s="1" t="s">
        <v>14406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5604</v>
      </c>
      <c r="G555" s="1" t="s">
        <v>7234</v>
      </c>
      <c r="H555" s="1" t="s">
        <v>8837</v>
      </c>
      <c r="I555" s="1" t="s">
        <v>10467</v>
      </c>
      <c r="J555" s="1"/>
      <c r="K555" s="1" t="s">
        <v>11561</v>
      </c>
      <c r="L555" s="1" t="s">
        <v>553</v>
      </c>
      <c r="M555" s="1" t="s">
        <v>12114</v>
      </c>
      <c r="N555" s="1" t="s">
        <v>13233</v>
      </c>
      <c r="O555" s="1" t="s">
        <v>553</v>
      </c>
      <c r="P555" s="1" t="s">
        <v>13240</v>
      </c>
      <c r="Q555" s="1" t="s">
        <v>13452</v>
      </c>
      <c r="R555" s="1" t="s">
        <v>14392</v>
      </c>
      <c r="S555" s="1" t="s">
        <v>553</v>
      </c>
      <c r="T555" s="1" t="s">
        <v>14396</v>
      </c>
      <c r="U555" s="1"/>
      <c r="V555" s="1" t="s">
        <v>14406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5605</v>
      </c>
      <c r="G556" s="1" t="s">
        <v>7235</v>
      </c>
      <c r="H556" s="1" t="s">
        <v>8838</v>
      </c>
      <c r="I556" s="1" t="s">
        <v>10468</v>
      </c>
      <c r="J556" s="1"/>
      <c r="K556" s="1" t="s">
        <v>11561</v>
      </c>
      <c r="L556" s="1" t="s">
        <v>554</v>
      </c>
      <c r="M556" s="1" t="s">
        <v>12115</v>
      </c>
      <c r="N556" s="1" t="s">
        <v>13233</v>
      </c>
      <c r="O556" s="1" t="s">
        <v>554</v>
      </c>
      <c r="P556" s="1" t="s">
        <v>13240</v>
      </c>
      <c r="Q556" s="1" t="s">
        <v>13453</v>
      </c>
      <c r="R556" s="1" t="s">
        <v>14392</v>
      </c>
      <c r="S556" s="1" t="s">
        <v>554</v>
      </c>
      <c r="T556" s="1"/>
      <c r="U556" s="1"/>
      <c r="V556" s="1" t="s">
        <v>14406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5606</v>
      </c>
      <c r="G557" s="1" t="s">
        <v>7236</v>
      </c>
      <c r="H557" s="1" t="s">
        <v>8839</v>
      </c>
      <c r="I557" s="1" t="s">
        <v>10469</v>
      </c>
      <c r="J557" s="1"/>
      <c r="K557" s="1" t="s">
        <v>11561</v>
      </c>
      <c r="L557" s="1" t="s">
        <v>555</v>
      </c>
      <c r="M557" s="1" t="s">
        <v>12116</v>
      </c>
      <c r="N557" s="1" t="s">
        <v>13233</v>
      </c>
      <c r="O557" s="1" t="s">
        <v>555</v>
      </c>
      <c r="P557" s="1" t="s">
        <v>13240</v>
      </c>
      <c r="Q557" s="1" t="s">
        <v>13454</v>
      </c>
      <c r="R557" s="1" t="s">
        <v>14392</v>
      </c>
      <c r="S557" s="1" t="s">
        <v>555</v>
      </c>
      <c r="T557" s="1"/>
      <c r="U557" s="1"/>
      <c r="V557" s="1" t="s">
        <v>14406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5607</v>
      </c>
      <c r="G558" s="1" t="s">
        <v>7237</v>
      </c>
      <c r="H558" s="1" t="s">
        <v>8840</v>
      </c>
      <c r="I558" s="1" t="s">
        <v>10470</v>
      </c>
      <c r="J558" s="1"/>
      <c r="K558" s="1" t="s">
        <v>11561</v>
      </c>
      <c r="L558" s="1" t="s">
        <v>556</v>
      </c>
      <c r="M558" s="1" t="s">
        <v>12117</v>
      </c>
      <c r="N558" s="1" t="s">
        <v>13233</v>
      </c>
      <c r="O558" s="1" t="s">
        <v>556</v>
      </c>
      <c r="P558" s="1" t="s">
        <v>13240</v>
      </c>
      <c r="Q558" s="1" t="s">
        <v>13455</v>
      </c>
      <c r="R558" s="1" t="s">
        <v>14392</v>
      </c>
      <c r="S558" s="1" t="s">
        <v>556</v>
      </c>
      <c r="T558" s="1"/>
      <c r="U558" s="1"/>
      <c r="V558" s="1" t="s">
        <v>14406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7238</v>
      </c>
      <c r="H559" s="1" t="s">
        <v>8841</v>
      </c>
      <c r="I559" s="1" t="s">
        <v>10471</v>
      </c>
      <c r="J559" s="1"/>
      <c r="K559" s="1" t="s">
        <v>11561</v>
      </c>
      <c r="L559" s="1" t="s">
        <v>557</v>
      </c>
      <c r="M559" s="1" t="s">
        <v>12118</v>
      </c>
      <c r="N559" s="1" t="s">
        <v>13233</v>
      </c>
      <c r="O559" s="1" t="s">
        <v>557</v>
      </c>
      <c r="P559" s="1" t="s">
        <v>13240</v>
      </c>
      <c r="Q559" s="1" t="s">
        <v>13456</v>
      </c>
      <c r="R559" s="1" t="s">
        <v>14392</v>
      </c>
      <c r="S559" s="1" t="s">
        <v>557</v>
      </c>
      <c r="T559" s="1"/>
      <c r="U559" s="1"/>
      <c r="V559" s="1" t="s">
        <v>14406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5608</v>
      </c>
      <c r="G560" s="1" t="s">
        <v>7239</v>
      </c>
      <c r="H560" s="1" t="s">
        <v>8842</v>
      </c>
      <c r="I560" s="1" t="s">
        <v>10472</v>
      </c>
      <c r="J560" s="1"/>
      <c r="K560" s="1" t="s">
        <v>11561</v>
      </c>
      <c r="L560" s="1" t="s">
        <v>558</v>
      </c>
      <c r="M560" s="1" t="s">
        <v>12119</v>
      </c>
      <c r="N560" s="1" t="s">
        <v>13233</v>
      </c>
      <c r="O560" s="1" t="s">
        <v>558</v>
      </c>
      <c r="P560" s="1" t="s">
        <v>13240</v>
      </c>
      <c r="Q560" s="1" t="s">
        <v>13457</v>
      </c>
      <c r="R560" s="1" t="s">
        <v>14392</v>
      </c>
      <c r="S560" s="1" t="s">
        <v>558</v>
      </c>
      <c r="T560" s="1"/>
      <c r="U560" s="1"/>
      <c r="V560" s="1" t="s">
        <v>14406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5609</v>
      </c>
      <c r="G561" s="1" t="s">
        <v>7240</v>
      </c>
      <c r="H561" s="1" t="s">
        <v>8841</v>
      </c>
      <c r="I561" s="1" t="s">
        <v>10473</v>
      </c>
      <c r="J561" s="1"/>
      <c r="K561" s="1" t="s">
        <v>11561</v>
      </c>
      <c r="L561" s="1" t="s">
        <v>559</v>
      </c>
      <c r="M561" s="1" t="s">
        <v>12120</v>
      </c>
      <c r="N561" s="1" t="s">
        <v>13233</v>
      </c>
      <c r="O561" s="1" t="s">
        <v>559</v>
      </c>
      <c r="P561" s="1" t="s">
        <v>13240</v>
      </c>
      <c r="Q561" s="1" t="s">
        <v>13456</v>
      </c>
      <c r="R561" s="1" t="s">
        <v>14392</v>
      </c>
      <c r="S561" s="1" t="s">
        <v>559</v>
      </c>
      <c r="T561" s="1"/>
      <c r="U561" s="1"/>
      <c r="V561" s="1" t="s">
        <v>14406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5610</v>
      </c>
      <c r="G562" s="1" t="s">
        <v>7241</v>
      </c>
      <c r="H562" s="1" t="s">
        <v>8843</v>
      </c>
      <c r="I562" s="1" t="s">
        <v>10474</v>
      </c>
      <c r="J562" s="1"/>
      <c r="K562" s="1" t="s">
        <v>11561</v>
      </c>
      <c r="L562" s="1" t="s">
        <v>560</v>
      </c>
      <c r="M562" s="1" t="s">
        <v>12121</v>
      </c>
      <c r="N562" s="1" t="s">
        <v>13233</v>
      </c>
      <c r="O562" s="1" t="s">
        <v>560</v>
      </c>
      <c r="P562" s="1" t="s">
        <v>13240</v>
      </c>
      <c r="Q562" s="1" t="s">
        <v>13458</v>
      </c>
      <c r="R562" s="1" t="s">
        <v>14392</v>
      </c>
      <c r="S562" s="1" t="s">
        <v>560</v>
      </c>
      <c r="T562" s="1"/>
      <c r="U562" s="1"/>
      <c r="V562" s="1" t="s">
        <v>14406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5611</v>
      </c>
      <c r="G563" s="1" t="s">
        <v>7242</v>
      </c>
      <c r="H563" s="1" t="s">
        <v>8844</v>
      </c>
      <c r="I563" s="1" t="s">
        <v>10475</v>
      </c>
      <c r="J563" s="1"/>
      <c r="K563" s="1" t="s">
        <v>11561</v>
      </c>
      <c r="L563" s="1" t="s">
        <v>561</v>
      </c>
      <c r="M563" s="1" t="s">
        <v>12122</v>
      </c>
      <c r="N563" s="1" t="s">
        <v>13233</v>
      </c>
      <c r="O563" s="1" t="s">
        <v>561</v>
      </c>
      <c r="P563" s="1" t="s">
        <v>13240</v>
      </c>
      <c r="Q563" s="1" t="s">
        <v>13459</v>
      </c>
      <c r="R563" s="1" t="s">
        <v>14392</v>
      </c>
      <c r="S563" s="1" t="s">
        <v>561</v>
      </c>
      <c r="T563" s="1"/>
      <c r="U563" s="1"/>
      <c r="V563" s="1" t="s">
        <v>14406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5612</v>
      </c>
      <c r="G564" s="1" t="s">
        <v>7243</v>
      </c>
      <c r="H564" s="1" t="s">
        <v>8845</v>
      </c>
      <c r="I564" s="1" t="s">
        <v>10476</v>
      </c>
      <c r="J564" s="1"/>
      <c r="K564" s="1" t="s">
        <v>11561</v>
      </c>
      <c r="L564" s="1" t="s">
        <v>562</v>
      </c>
      <c r="M564" s="1" t="s">
        <v>12123</v>
      </c>
      <c r="N564" s="1" t="s">
        <v>13233</v>
      </c>
      <c r="O564" s="1" t="s">
        <v>562</v>
      </c>
      <c r="P564" s="1" t="s">
        <v>13240</v>
      </c>
      <c r="Q564" s="1" t="s">
        <v>13460</v>
      </c>
      <c r="R564" s="1" t="s">
        <v>14392</v>
      </c>
      <c r="S564" s="1" t="s">
        <v>562</v>
      </c>
      <c r="T564" s="1"/>
      <c r="U564" s="1"/>
      <c r="V564" s="1" t="s">
        <v>14406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5613</v>
      </c>
      <c r="G565" s="1" t="s">
        <v>7244</v>
      </c>
      <c r="H565" s="1" t="s">
        <v>8846</v>
      </c>
      <c r="I565" s="1" t="s">
        <v>10477</v>
      </c>
      <c r="J565" s="1"/>
      <c r="K565" s="1" t="s">
        <v>11561</v>
      </c>
      <c r="L565" s="1" t="s">
        <v>563</v>
      </c>
      <c r="M565" s="1" t="s">
        <v>12124</v>
      </c>
      <c r="N565" s="1" t="s">
        <v>13233</v>
      </c>
      <c r="O565" s="1" t="s">
        <v>563</v>
      </c>
      <c r="P565" s="1" t="s">
        <v>13240</v>
      </c>
      <c r="Q565" s="1" t="s">
        <v>13461</v>
      </c>
      <c r="R565" s="1" t="s">
        <v>14392</v>
      </c>
      <c r="S565" s="1" t="s">
        <v>563</v>
      </c>
      <c r="T565" s="1"/>
      <c r="U565" s="1"/>
      <c r="V565" s="1" t="s">
        <v>14406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5614</v>
      </c>
      <c r="G566" s="1" t="s">
        <v>7245</v>
      </c>
      <c r="H566" s="1" t="s">
        <v>8844</v>
      </c>
      <c r="I566" s="1" t="s">
        <v>10478</v>
      </c>
      <c r="J566" s="1"/>
      <c r="K566" s="1" t="s">
        <v>11561</v>
      </c>
      <c r="L566" s="1" t="s">
        <v>564</v>
      </c>
      <c r="M566" s="1" t="s">
        <v>12125</v>
      </c>
      <c r="N566" s="1" t="s">
        <v>13233</v>
      </c>
      <c r="O566" s="1" t="s">
        <v>564</v>
      </c>
      <c r="P566" s="1" t="s">
        <v>13240</v>
      </c>
      <c r="Q566" s="1" t="s">
        <v>13459</v>
      </c>
      <c r="R566" s="1" t="s">
        <v>14392</v>
      </c>
      <c r="S566" s="1" t="s">
        <v>564</v>
      </c>
      <c r="T566" s="1"/>
      <c r="U566" s="1"/>
      <c r="V566" s="1" t="s">
        <v>14406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5615</v>
      </c>
      <c r="G567" s="1" t="s">
        <v>7246</v>
      </c>
      <c r="H567" s="1" t="s">
        <v>8847</v>
      </c>
      <c r="I567" s="1" t="s">
        <v>10479</v>
      </c>
      <c r="J567" s="1"/>
      <c r="K567" s="1" t="s">
        <v>11561</v>
      </c>
      <c r="L567" s="1" t="s">
        <v>565</v>
      </c>
      <c r="M567" s="1" t="s">
        <v>12126</v>
      </c>
      <c r="N567" s="1" t="s">
        <v>13233</v>
      </c>
      <c r="O567" s="1" t="s">
        <v>565</v>
      </c>
      <c r="P567" s="1" t="s">
        <v>13240</v>
      </c>
      <c r="Q567" s="1" t="s">
        <v>13462</v>
      </c>
      <c r="R567" s="1" t="s">
        <v>14392</v>
      </c>
      <c r="S567" s="1" t="s">
        <v>565</v>
      </c>
      <c r="T567" s="1"/>
      <c r="U567" s="1"/>
      <c r="V567" s="1" t="s">
        <v>14406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5616</v>
      </c>
      <c r="G568" s="1" t="s">
        <v>7247</v>
      </c>
      <c r="H568" s="1" t="s">
        <v>8844</v>
      </c>
      <c r="I568" s="1" t="s">
        <v>10480</v>
      </c>
      <c r="J568" s="1"/>
      <c r="K568" s="1" t="s">
        <v>11561</v>
      </c>
      <c r="L568" s="1" t="s">
        <v>566</v>
      </c>
      <c r="M568" s="1" t="s">
        <v>12127</v>
      </c>
      <c r="N568" s="1" t="s">
        <v>13233</v>
      </c>
      <c r="O568" s="1" t="s">
        <v>566</v>
      </c>
      <c r="P568" s="1" t="s">
        <v>13240</v>
      </c>
      <c r="Q568" s="1" t="s">
        <v>13459</v>
      </c>
      <c r="R568" s="1" t="s">
        <v>14392</v>
      </c>
      <c r="S568" s="1" t="s">
        <v>566</v>
      </c>
      <c r="T568" s="1"/>
      <c r="U568" s="1"/>
      <c r="V568" s="1" t="s">
        <v>14406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5617</v>
      </c>
      <c r="G569" s="1" t="s">
        <v>7248</v>
      </c>
      <c r="H569" s="1" t="s">
        <v>8848</v>
      </c>
      <c r="I569" s="1" t="s">
        <v>10481</v>
      </c>
      <c r="J569" s="1"/>
      <c r="K569" s="1" t="s">
        <v>11561</v>
      </c>
      <c r="L569" s="1" t="s">
        <v>567</v>
      </c>
      <c r="M569" s="1" t="s">
        <v>12128</v>
      </c>
      <c r="N569" s="1" t="s">
        <v>13233</v>
      </c>
      <c r="O569" s="1" t="s">
        <v>567</v>
      </c>
      <c r="P569" s="1" t="s">
        <v>13240</v>
      </c>
      <c r="Q569" s="1" t="s">
        <v>13463</v>
      </c>
      <c r="R569" s="1" t="s">
        <v>14392</v>
      </c>
      <c r="S569" s="1" t="s">
        <v>567</v>
      </c>
      <c r="T569" s="1"/>
      <c r="U569" s="1"/>
      <c r="V569" s="1" t="s">
        <v>14406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5618</v>
      </c>
      <c r="G570" s="1" t="s">
        <v>7249</v>
      </c>
      <c r="H570" s="1" t="s">
        <v>8849</v>
      </c>
      <c r="I570" s="1" t="s">
        <v>10482</v>
      </c>
      <c r="J570" s="1"/>
      <c r="K570" s="1" t="s">
        <v>11561</v>
      </c>
      <c r="L570" s="1" t="s">
        <v>568</v>
      </c>
      <c r="M570" s="1" t="s">
        <v>12129</v>
      </c>
      <c r="N570" s="1" t="s">
        <v>13233</v>
      </c>
      <c r="O570" s="1" t="s">
        <v>568</v>
      </c>
      <c r="P570" s="1" t="s">
        <v>13240</v>
      </c>
      <c r="Q570" s="1" t="s">
        <v>13464</v>
      </c>
      <c r="R570" s="1" t="s">
        <v>14392</v>
      </c>
      <c r="S570" s="1" t="s">
        <v>568</v>
      </c>
      <c r="T570" s="1"/>
      <c r="U570" s="1"/>
      <c r="V570" s="1" t="s">
        <v>14406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5619</v>
      </c>
      <c r="G571" s="1" t="s">
        <v>7250</v>
      </c>
      <c r="H571" s="1" t="s">
        <v>8850</v>
      </c>
      <c r="I571" s="1" t="s">
        <v>10483</v>
      </c>
      <c r="J571" s="1"/>
      <c r="K571" s="1" t="s">
        <v>11561</v>
      </c>
      <c r="L571" s="1" t="s">
        <v>569</v>
      </c>
      <c r="M571" s="1" t="s">
        <v>12130</v>
      </c>
      <c r="N571" s="1" t="s">
        <v>13233</v>
      </c>
      <c r="O571" s="1" t="s">
        <v>569</v>
      </c>
      <c r="P571" s="1" t="s">
        <v>13240</v>
      </c>
      <c r="Q571" s="1" t="s">
        <v>13465</v>
      </c>
      <c r="R571" s="1" t="s">
        <v>14392</v>
      </c>
      <c r="S571" s="1" t="s">
        <v>569</v>
      </c>
      <c r="T571" s="1"/>
      <c r="U571" s="1"/>
      <c r="V571" s="1" t="s">
        <v>14406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5620</v>
      </c>
      <c r="G572" s="1" t="s">
        <v>7251</v>
      </c>
      <c r="H572" s="1" t="s">
        <v>8851</v>
      </c>
      <c r="I572" s="1" t="s">
        <v>10484</v>
      </c>
      <c r="J572" s="1"/>
      <c r="K572" s="1" t="s">
        <v>11561</v>
      </c>
      <c r="L572" s="1" t="s">
        <v>570</v>
      </c>
      <c r="M572" s="1" t="s">
        <v>12131</v>
      </c>
      <c r="N572" s="1" t="s">
        <v>13233</v>
      </c>
      <c r="O572" s="1" t="s">
        <v>570</v>
      </c>
      <c r="P572" s="1" t="s">
        <v>13240</v>
      </c>
      <c r="Q572" s="1" t="s">
        <v>13466</v>
      </c>
      <c r="R572" s="1" t="s">
        <v>14392</v>
      </c>
      <c r="S572" s="1" t="s">
        <v>570</v>
      </c>
      <c r="T572" s="1"/>
      <c r="U572" s="1"/>
      <c r="V572" s="1" t="s">
        <v>14406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5621</v>
      </c>
      <c r="G573" s="1" t="s">
        <v>3958</v>
      </c>
      <c r="H573" s="1" t="s">
        <v>8852</v>
      </c>
      <c r="I573" s="1" t="s">
        <v>10485</v>
      </c>
      <c r="J573" s="1"/>
      <c r="K573" s="1" t="s">
        <v>11561</v>
      </c>
      <c r="L573" s="1" t="s">
        <v>571</v>
      </c>
      <c r="M573" s="1" t="s">
        <v>12132</v>
      </c>
      <c r="N573" s="1" t="s">
        <v>13233</v>
      </c>
      <c r="O573" s="1" t="s">
        <v>571</v>
      </c>
      <c r="P573" s="1" t="s">
        <v>13240</v>
      </c>
      <c r="Q573" s="1" t="s">
        <v>13467</v>
      </c>
      <c r="R573" s="1" t="s">
        <v>14392</v>
      </c>
      <c r="S573" s="1" t="s">
        <v>571</v>
      </c>
      <c r="T573" s="1"/>
      <c r="U573" s="1"/>
      <c r="V573" s="1" t="s">
        <v>14406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5622</v>
      </c>
      <c r="G574" s="1" t="s">
        <v>3959</v>
      </c>
      <c r="H574" s="1" t="s">
        <v>8853</v>
      </c>
      <c r="I574" s="1" t="s">
        <v>10486</v>
      </c>
      <c r="J574" s="1"/>
      <c r="K574" s="1" t="s">
        <v>11561</v>
      </c>
      <c r="L574" s="1" t="s">
        <v>572</v>
      </c>
      <c r="M574" s="1" t="s">
        <v>12133</v>
      </c>
      <c r="N574" s="1" t="s">
        <v>13233</v>
      </c>
      <c r="O574" s="1" t="s">
        <v>572</v>
      </c>
      <c r="P574" s="1" t="s">
        <v>13240</v>
      </c>
      <c r="Q574" s="1" t="s">
        <v>13468</v>
      </c>
      <c r="R574" s="1" t="s">
        <v>14392</v>
      </c>
      <c r="S574" s="1" t="s">
        <v>572</v>
      </c>
      <c r="T574" s="1"/>
      <c r="U574" s="1"/>
      <c r="V574" s="1" t="s">
        <v>14406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5623</v>
      </c>
      <c r="G575" s="1" t="s">
        <v>7252</v>
      </c>
      <c r="H575" s="1" t="s">
        <v>8854</v>
      </c>
      <c r="I575" s="1" t="s">
        <v>10487</v>
      </c>
      <c r="J575" s="1"/>
      <c r="K575" s="1" t="s">
        <v>11561</v>
      </c>
      <c r="L575" s="1" t="s">
        <v>573</v>
      </c>
      <c r="M575" s="1" t="s">
        <v>12134</v>
      </c>
      <c r="N575" s="1" t="s">
        <v>13233</v>
      </c>
      <c r="O575" s="1" t="s">
        <v>573</v>
      </c>
      <c r="P575" s="1" t="s">
        <v>13240</v>
      </c>
      <c r="Q575" s="1" t="s">
        <v>13469</v>
      </c>
      <c r="R575" s="1" t="s">
        <v>14392</v>
      </c>
      <c r="S575" s="1" t="s">
        <v>573</v>
      </c>
      <c r="T575" s="1"/>
      <c r="U575" s="1"/>
      <c r="V575" s="1" t="s">
        <v>14406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5624</v>
      </c>
      <c r="G576" s="1" t="s">
        <v>7253</v>
      </c>
      <c r="H576" s="1" t="s">
        <v>8855</v>
      </c>
      <c r="I576" s="1" t="s">
        <v>10488</v>
      </c>
      <c r="J576" s="1"/>
      <c r="K576" s="1" t="s">
        <v>11561</v>
      </c>
      <c r="L576" s="1" t="s">
        <v>574</v>
      </c>
      <c r="M576" s="1" t="s">
        <v>12135</v>
      </c>
      <c r="N576" s="1" t="s">
        <v>13233</v>
      </c>
      <c r="O576" s="1" t="s">
        <v>574</v>
      </c>
      <c r="P576" s="1" t="s">
        <v>13240</v>
      </c>
      <c r="Q576" s="1" t="s">
        <v>13470</v>
      </c>
      <c r="R576" s="1" t="s">
        <v>14392</v>
      </c>
      <c r="S576" s="1" t="s">
        <v>574</v>
      </c>
      <c r="T576" s="1"/>
      <c r="U576" s="1"/>
      <c r="V576" s="1" t="s">
        <v>14406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5625</v>
      </c>
      <c r="G577" s="1" t="s">
        <v>7254</v>
      </c>
      <c r="H577" s="1" t="s">
        <v>8856</v>
      </c>
      <c r="I577" s="1" t="s">
        <v>10489</v>
      </c>
      <c r="J577" s="1"/>
      <c r="K577" s="1" t="s">
        <v>11561</v>
      </c>
      <c r="L577" s="1" t="s">
        <v>575</v>
      </c>
      <c r="M577" s="1" t="s">
        <v>12136</v>
      </c>
      <c r="N577" s="1" t="s">
        <v>13233</v>
      </c>
      <c r="O577" s="1" t="s">
        <v>575</v>
      </c>
      <c r="P577" s="1" t="s">
        <v>13240</v>
      </c>
      <c r="Q577" s="1" t="s">
        <v>13471</v>
      </c>
      <c r="R577" s="1" t="s">
        <v>14392</v>
      </c>
      <c r="S577" s="1" t="s">
        <v>575</v>
      </c>
      <c r="T577" s="1"/>
      <c r="U577" s="1"/>
      <c r="V577" s="1" t="s">
        <v>14406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5626</v>
      </c>
      <c r="G578" s="1" t="s">
        <v>7255</v>
      </c>
      <c r="H578" s="1" t="s">
        <v>8857</v>
      </c>
      <c r="I578" s="1" t="s">
        <v>10490</v>
      </c>
      <c r="J578" s="1"/>
      <c r="K578" s="1" t="s">
        <v>11561</v>
      </c>
      <c r="L578" s="1" t="s">
        <v>576</v>
      </c>
      <c r="M578" s="1" t="s">
        <v>12137</v>
      </c>
      <c r="N578" s="1" t="s">
        <v>13233</v>
      </c>
      <c r="O578" s="1" t="s">
        <v>576</v>
      </c>
      <c r="P578" s="1" t="s">
        <v>13240</v>
      </c>
      <c r="Q578" s="1" t="s">
        <v>13472</v>
      </c>
      <c r="R578" s="1" t="s">
        <v>14392</v>
      </c>
      <c r="S578" s="1" t="s">
        <v>576</v>
      </c>
      <c r="T578" s="1"/>
      <c r="U578" s="1"/>
      <c r="V578" s="1" t="s">
        <v>14406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5627</v>
      </c>
      <c r="G579" s="1" t="s">
        <v>7256</v>
      </c>
      <c r="H579" s="1" t="s">
        <v>8858</v>
      </c>
      <c r="I579" s="1" t="s">
        <v>10491</v>
      </c>
      <c r="J579" s="1"/>
      <c r="K579" s="1" t="s">
        <v>11561</v>
      </c>
      <c r="L579" s="1" t="s">
        <v>577</v>
      </c>
      <c r="M579" s="1" t="s">
        <v>12138</v>
      </c>
      <c r="N579" s="1" t="s">
        <v>13233</v>
      </c>
      <c r="O579" s="1" t="s">
        <v>577</v>
      </c>
      <c r="P579" s="1" t="s">
        <v>13240</v>
      </c>
      <c r="Q579" s="1" t="s">
        <v>13473</v>
      </c>
      <c r="R579" s="1" t="s">
        <v>14392</v>
      </c>
      <c r="S579" s="1" t="s">
        <v>577</v>
      </c>
      <c r="T579" s="1"/>
      <c r="U579" s="1"/>
      <c r="V579" s="1" t="s">
        <v>14406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5628</v>
      </c>
      <c r="G580" s="1" t="s">
        <v>7257</v>
      </c>
      <c r="H580" s="1" t="s">
        <v>8859</v>
      </c>
      <c r="I580" s="1" t="s">
        <v>10492</v>
      </c>
      <c r="J580" s="1"/>
      <c r="K580" s="1" t="s">
        <v>11561</v>
      </c>
      <c r="L580" s="1" t="s">
        <v>578</v>
      </c>
      <c r="M580" s="1" t="s">
        <v>12139</v>
      </c>
      <c r="N580" s="1" t="s">
        <v>13233</v>
      </c>
      <c r="O580" s="1" t="s">
        <v>578</v>
      </c>
      <c r="P580" s="1" t="s">
        <v>13240</v>
      </c>
      <c r="Q580" s="1" t="s">
        <v>13474</v>
      </c>
      <c r="R580" s="1" t="s">
        <v>14392</v>
      </c>
      <c r="S580" s="1" t="s">
        <v>578</v>
      </c>
      <c r="T580" s="1"/>
      <c r="U580" s="1"/>
      <c r="V580" s="1" t="s">
        <v>14406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5629</v>
      </c>
      <c r="G581" s="1" t="s">
        <v>7258</v>
      </c>
      <c r="H581" s="1" t="s">
        <v>8860</v>
      </c>
      <c r="I581" s="1" t="s">
        <v>10493</v>
      </c>
      <c r="J581" s="1"/>
      <c r="K581" s="1" t="s">
        <v>11561</v>
      </c>
      <c r="L581" s="1" t="s">
        <v>579</v>
      </c>
      <c r="M581" s="1" t="s">
        <v>12140</v>
      </c>
      <c r="N581" s="1" t="s">
        <v>13233</v>
      </c>
      <c r="O581" s="1" t="s">
        <v>579</v>
      </c>
      <c r="P581" s="1" t="s">
        <v>13240</v>
      </c>
      <c r="Q581" s="1" t="s">
        <v>13475</v>
      </c>
      <c r="R581" s="1" t="s">
        <v>14392</v>
      </c>
      <c r="S581" s="1" t="s">
        <v>579</v>
      </c>
      <c r="T581" s="1"/>
      <c r="U581" s="1"/>
      <c r="V581" s="1" t="s">
        <v>14406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5630</v>
      </c>
      <c r="G582" s="1" t="s">
        <v>7259</v>
      </c>
      <c r="H582" s="1" t="s">
        <v>8861</v>
      </c>
      <c r="I582" s="1" t="s">
        <v>10494</v>
      </c>
      <c r="J582" s="1"/>
      <c r="K582" s="1" t="s">
        <v>11561</v>
      </c>
      <c r="L582" s="1" t="s">
        <v>580</v>
      </c>
      <c r="M582" s="1" t="s">
        <v>12141</v>
      </c>
      <c r="N582" s="1" t="s">
        <v>13233</v>
      </c>
      <c r="O582" s="1" t="s">
        <v>580</v>
      </c>
      <c r="P582" s="1" t="s">
        <v>13240</v>
      </c>
      <c r="Q582" s="1" t="s">
        <v>13476</v>
      </c>
      <c r="R582" s="1" t="s">
        <v>14392</v>
      </c>
      <c r="S582" s="1" t="s">
        <v>580</v>
      </c>
      <c r="T582" s="1"/>
      <c r="U582" s="1"/>
      <c r="V582" s="1" t="s">
        <v>14406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5631</v>
      </c>
      <c r="G583" s="1" t="s">
        <v>7260</v>
      </c>
      <c r="H583" s="1" t="s">
        <v>8862</v>
      </c>
      <c r="I583" s="1" t="s">
        <v>10495</v>
      </c>
      <c r="J583" s="1"/>
      <c r="K583" s="1" t="s">
        <v>11561</v>
      </c>
      <c r="L583" s="1" t="s">
        <v>581</v>
      </c>
      <c r="M583" s="1" t="s">
        <v>12142</v>
      </c>
      <c r="N583" s="1" t="s">
        <v>13233</v>
      </c>
      <c r="O583" s="1" t="s">
        <v>581</v>
      </c>
      <c r="P583" s="1" t="s">
        <v>13240</v>
      </c>
      <c r="Q583" s="1" t="s">
        <v>13477</v>
      </c>
      <c r="R583" s="1" t="s">
        <v>14392</v>
      </c>
      <c r="S583" s="1" t="s">
        <v>581</v>
      </c>
      <c r="T583" s="1"/>
      <c r="U583" s="1"/>
      <c r="V583" s="1" t="s">
        <v>14406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5632</v>
      </c>
      <c r="G584" s="1" t="s">
        <v>7261</v>
      </c>
      <c r="H584" s="1" t="s">
        <v>8863</v>
      </c>
      <c r="I584" s="1" t="s">
        <v>10496</v>
      </c>
      <c r="J584" s="1"/>
      <c r="K584" s="1" t="s">
        <v>11561</v>
      </c>
      <c r="L584" s="1" t="s">
        <v>582</v>
      </c>
      <c r="M584" s="1" t="s">
        <v>12143</v>
      </c>
      <c r="N584" s="1" t="s">
        <v>13233</v>
      </c>
      <c r="O584" s="1" t="s">
        <v>582</v>
      </c>
      <c r="P584" s="1" t="s">
        <v>13240</v>
      </c>
      <c r="Q584" s="1" t="s">
        <v>13478</v>
      </c>
      <c r="R584" s="1" t="s">
        <v>14392</v>
      </c>
      <c r="S584" s="1" t="s">
        <v>582</v>
      </c>
      <c r="T584" s="1"/>
      <c r="U584" s="1"/>
      <c r="V584" s="1" t="s">
        <v>14406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5633</v>
      </c>
      <c r="G585" s="1" t="s">
        <v>7262</v>
      </c>
      <c r="H585" s="1" t="s">
        <v>8864</v>
      </c>
      <c r="I585" s="1" t="s">
        <v>10497</v>
      </c>
      <c r="J585" s="1"/>
      <c r="K585" s="1" t="s">
        <v>11561</v>
      </c>
      <c r="L585" s="1" t="s">
        <v>583</v>
      </c>
      <c r="M585" s="1" t="s">
        <v>12144</v>
      </c>
      <c r="N585" s="1" t="s">
        <v>13233</v>
      </c>
      <c r="O585" s="1" t="s">
        <v>583</v>
      </c>
      <c r="P585" s="1" t="s">
        <v>13240</v>
      </c>
      <c r="Q585" s="1" t="s">
        <v>13479</v>
      </c>
      <c r="R585" s="1" t="s">
        <v>14392</v>
      </c>
      <c r="S585" s="1" t="s">
        <v>583</v>
      </c>
      <c r="T585" s="1"/>
      <c r="U585" s="1"/>
      <c r="V585" s="1" t="s">
        <v>14406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5634</v>
      </c>
      <c r="G586" s="1" t="s">
        <v>7263</v>
      </c>
      <c r="H586" s="1" t="s">
        <v>8865</v>
      </c>
      <c r="I586" s="1" t="s">
        <v>10498</v>
      </c>
      <c r="J586" s="1"/>
      <c r="K586" s="1" t="s">
        <v>11561</v>
      </c>
      <c r="L586" s="1" t="s">
        <v>584</v>
      </c>
      <c r="M586" s="1" t="s">
        <v>12145</v>
      </c>
      <c r="N586" s="1" t="s">
        <v>13233</v>
      </c>
      <c r="O586" s="1" t="s">
        <v>584</v>
      </c>
      <c r="P586" s="1" t="s">
        <v>13240</v>
      </c>
      <c r="Q586" s="1" t="s">
        <v>13480</v>
      </c>
      <c r="R586" s="1" t="s">
        <v>14392</v>
      </c>
      <c r="S586" s="1" t="s">
        <v>584</v>
      </c>
      <c r="T586" s="1"/>
      <c r="U586" s="1"/>
      <c r="V586" s="1" t="s">
        <v>14406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5635</v>
      </c>
      <c r="G587" s="1" t="s">
        <v>7264</v>
      </c>
      <c r="H587" s="1" t="s">
        <v>8866</v>
      </c>
      <c r="I587" s="1" t="s">
        <v>10499</v>
      </c>
      <c r="J587" s="1"/>
      <c r="K587" s="1" t="s">
        <v>11561</v>
      </c>
      <c r="L587" s="1" t="s">
        <v>585</v>
      </c>
      <c r="M587" s="1" t="s">
        <v>12146</v>
      </c>
      <c r="N587" s="1" t="s">
        <v>13233</v>
      </c>
      <c r="O587" s="1" t="s">
        <v>585</v>
      </c>
      <c r="P587" s="1" t="s">
        <v>13240</v>
      </c>
      <c r="Q587" s="1" t="s">
        <v>13481</v>
      </c>
      <c r="R587" s="1" t="s">
        <v>14392</v>
      </c>
      <c r="S587" s="1" t="s">
        <v>585</v>
      </c>
      <c r="T587" s="1"/>
      <c r="U587" s="1"/>
      <c r="V587" s="1" t="s">
        <v>14406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5636</v>
      </c>
      <c r="G588" s="1" t="s">
        <v>7265</v>
      </c>
      <c r="H588" s="1" t="s">
        <v>8867</v>
      </c>
      <c r="I588" s="1" t="s">
        <v>10500</v>
      </c>
      <c r="J588" s="1"/>
      <c r="K588" s="1" t="s">
        <v>11561</v>
      </c>
      <c r="L588" s="1" t="s">
        <v>586</v>
      </c>
      <c r="M588" s="1" t="s">
        <v>12147</v>
      </c>
      <c r="N588" s="1" t="s">
        <v>13233</v>
      </c>
      <c r="O588" s="1" t="s">
        <v>586</v>
      </c>
      <c r="P588" s="1" t="s">
        <v>13240</v>
      </c>
      <c r="Q588" s="1" t="s">
        <v>13482</v>
      </c>
      <c r="R588" s="1" t="s">
        <v>14392</v>
      </c>
      <c r="S588" s="1" t="s">
        <v>586</v>
      </c>
      <c r="T588" s="1"/>
      <c r="U588" s="1"/>
      <c r="V588" s="1" t="s">
        <v>14406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5637</v>
      </c>
      <c r="G589" s="1" t="s">
        <v>7266</v>
      </c>
      <c r="H589" s="1" t="s">
        <v>8868</v>
      </c>
      <c r="I589" s="1" t="s">
        <v>10501</v>
      </c>
      <c r="J589" s="1"/>
      <c r="K589" s="1" t="s">
        <v>11561</v>
      </c>
      <c r="L589" s="1" t="s">
        <v>587</v>
      </c>
      <c r="M589" s="1" t="s">
        <v>12148</v>
      </c>
      <c r="N589" s="1" t="s">
        <v>13233</v>
      </c>
      <c r="O589" s="1" t="s">
        <v>587</v>
      </c>
      <c r="P589" s="1" t="s">
        <v>13240</v>
      </c>
      <c r="Q589" s="1" t="s">
        <v>13483</v>
      </c>
      <c r="R589" s="1" t="s">
        <v>14392</v>
      </c>
      <c r="S589" s="1" t="s">
        <v>587</v>
      </c>
      <c r="T589" s="1"/>
      <c r="U589" s="1"/>
      <c r="V589" s="1" t="s">
        <v>14406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5638</v>
      </c>
      <c r="G590" s="1" t="s">
        <v>7267</v>
      </c>
      <c r="H590" s="1" t="s">
        <v>8869</v>
      </c>
      <c r="I590" s="1" t="s">
        <v>10502</v>
      </c>
      <c r="J590" s="1"/>
      <c r="K590" s="1" t="s">
        <v>11561</v>
      </c>
      <c r="L590" s="1" t="s">
        <v>588</v>
      </c>
      <c r="M590" s="1" t="s">
        <v>12149</v>
      </c>
      <c r="N590" s="1" t="s">
        <v>13233</v>
      </c>
      <c r="O590" s="1" t="s">
        <v>588</v>
      </c>
      <c r="P590" s="1" t="s">
        <v>13240</v>
      </c>
      <c r="Q590" s="1" t="s">
        <v>13484</v>
      </c>
      <c r="R590" s="1" t="s">
        <v>14392</v>
      </c>
      <c r="S590" s="1" t="s">
        <v>588</v>
      </c>
      <c r="T590" s="1"/>
      <c r="U590" s="1"/>
      <c r="V590" s="1" t="s">
        <v>14406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5639</v>
      </c>
      <c r="G591" s="1" t="s">
        <v>7268</v>
      </c>
      <c r="H591" s="1" t="s">
        <v>8870</v>
      </c>
      <c r="I591" s="1" t="s">
        <v>10503</v>
      </c>
      <c r="J591" s="1"/>
      <c r="K591" s="1" t="s">
        <v>11561</v>
      </c>
      <c r="L591" s="1" t="s">
        <v>589</v>
      </c>
      <c r="M591" s="1" t="s">
        <v>12150</v>
      </c>
      <c r="N591" s="1" t="s">
        <v>13233</v>
      </c>
      <c r="O591" s="1" t="s">
        <v>589</v>
      </c>
      <c r="P591" s="1" t="s">
        <v>13240</v>
      </c>
      <c r="Q591" s="1" t="s">
        <v>13485</v>
      </c>
      <c r="R591" s="1" t="s">
        <v>14392</v>
      </c>
      <c r="S591" s="1" t="s">
        <v>589</v>
      </c>
      <c r="T591" s="1"/>
      <c r="U591" s="1"/>
      <c r="V591" s="1" t="s">
        <v>14406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3978</v>
      </c>
      <c r="G592" s="1" t="s">
        <v>7269</v>
      </c>
      <c r="H592" s="1" t="s">
        <v>8871</v>
      </c>
      <c r="I592" s="1" t="s">
        <v>10504</v>
      </c>
      <c r="J592" s="1"/>
      <c r="K592" s="1" t="s">
        <v>11561</v>
      </c>
      <c r="L592" s="1" t="s">
        <v>590</v>
      </c>
      <c r="M592" s="1" t="s">
        <v>12151</v>
      </c>
      <c r="N592" s="1" t="s">
        <v>13233</v>
      </c>
      <c r="O592" s="1" t="s">
        <v>590</v>
      </c>
      <c r="P592" s="1" t="s">
        <v>13240</v>
      </c>
      <c r="Q592" s="1" t="s">
        <v>13486</v>
      </c>
      <c r="R592" s="1" t="s">
        <v>14392</v>
      </c>
      <c r="S592" s="1" t="s">
        <v>590</v>
      </c>
      <c r="T592" s="1"/>
      <c r="U592" s="1"/>
      <c r="V592" s="1" t="s">
        <v>14406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5640</v>
      </c>
      <c r="G593" s="1" t="s">
        <v>7270</v>
      </c>
      <c r="H593" s="1" t="s">
        <v>8871</v>
      </c>
      <c r="I593" s="1" t="s">
        <v>10505</v>
      </c>
      <c r="J593" s="1"/>
      <c r="K593" s="1" t="s">
        <v>11561</v>
      </c>
      <c r="L593" s="1" t="s">
        <v>591</v>
      </c>
      <c r="M593" s="1" t="s">
        <v>12152</v>
      </c>
      <c r="N593" s="1" t="s">
        <v>13233</v>
      </c>
      <c r="O593" s="1" t="s">
        <v>591</v>
      </c>
      <c r="P593" s="1" t="s">
        <v>13240</v>
      </c>
      <c r="Q593" s="1" t="s">
        <v>13486</v>
      </c>
      <c r="R593" s="1" t="s">
        <v>14392</v>
      </c>
      <c r="S593" s="1" t="s">
        <v>591</v>
      </c>
      <c r="T593" s="1"/>
      <c r="U593" s="1"/>
      <c r="V593" s="1" t="s">
        <v>14406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5641</v>
      </c>
      <c r="G594" s="1" t="s">
        <v>7271</v>
      </c>
      <c r="H594" s="1" t="s">
        <v>8872</v>
      </c>
      <c r="I594" s="1" t="s">
        <v>10506</v>
      </c>
      <c r="J594" s="1"/>
      <c r="K594" s="1" t="s">
        <v>11561</v>
      </c>
      <c r="L594" s="1" t="s">
        <v>592</v>
      </c>
      <c r="M594" s="1" t="s">
        <v>12153</v>
      </c>
      <c r="N594" s="1" t="s">
        <v>13233</v>
      </c>
      <c r="O594" s="1" t="s">
        <v>592</v>
      </c>
      <c r="P594" s="1" t="s">
        <v>13240</v>
      </c>
      <c r="Q594" s="1" t="s">
        <v>13487</v>
      </c>
      <c r="R594" s="1" t="s">
        <v>14392</v>
      </c>
      <c r="S594" s="1" t="s">
        <v>592</v>
      </c>
      <c r="T594" s="1"/>
      <c r="U594" s="1"/>
      <c r="V594" s="1" t="s">
        <v>14406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5642</v>
      </c>
      <c r="G595" s="1" t="s">
        <v>7272</v>
      </c>
      <c r="H595" s="1" t="s">
        <v>8873</v>
      </c>
      <c r="I595" s="1" t="s">
        <v>10507</v>
      </c>
      <c r="J595" s="1"/>
      <c r="K595" s="1" t="s">
        <v>11561</v>
      </c>
      <c r="L595" s="1" t="s">
        <v>593</v>
      </c>
      <c r="M595" s="1" t="s">
        <v>12154</v>
      </c>
      <c r="N595" s="1" t="s">
        <v>13233</v>
      </c>
      <c r="O595" s="1" t="s">
        <v>593</v>
      </c>
      <c r="P595" s="1" t="s">
        <v>13240</v>
      </c>
      <c r="Q595" s="1" t="s">
        <v>13488</v>
      </c>
      <c r="R595" s="1" t="s">
        <v>14392</v>
      </c>
      <c r="S595" s="1" t="s">
        <v>593</v>
      </c>
      <c r="T595" s="1"/>
      <c r="U595" s="1"/>
      <c r="V595" s="1" t="s">
        <v>14406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5643</v>
      </c>
      <c r="G596" s="1" t="s">
        <v>7273</v>
      </c>
      <c r="H596" s="1" t="s">
        <v>8874</v>
      </c>
      <c r="I596" s="1" t="s">
        <v>10508</v>
      </c>
      <c r="J596" s="1"/>
      <c r="K596" s="1" t="s">
        <v>11561</v>
      </c>
      <c r="L596" s="1" t="s">
        <v>594</v>
      </c>
      <c r="M596" s="1" t="s">
        <v>12155</v>
      </c>
      <c r="N596" s="1" t="s">
        <v>13233</v>
      </c>
      <c r="O596" s="1" t="s">
        <v>594</v>
      </c>
      <c r="P596" s="1" t="s">
        <v>13240</v>
      </c>
      <c r="Q596" s="1" t="s">
        <v>13489</v>
      </c>
      <c r="R596" s="1" t="s">
        <v>14392</v>
      </c>
      <c r="S596" s="1" t="s">
        <v>594</v>
      </c>
      <c r="T596" s="1"/>
      <c r="U596" s="1"/>
      <c r="V596" s="1" t="s">
        <v>14406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5644</v>
      </c>
      <c r="G597" s="1" t="s">
        <v>7274</v>
      </c>
      <c r="H597" s="1" t="s">
        <v>8875</v>
      </c>
      <c r="I597" s="1" t="s">
        <v>10509</v>
      </c>
      <c r="J597" s="1"/>
      <c r="K597" s="1" t="s">
        <v>11561</v>
      </c>
      <c r="L597" s="1" t="s">
        <v>595</v>
      </c>
      <c r="M597" s="1" t="s">
        <v>12156</v>
      </c>
      <c r="N597" s="1" t="s">
        <v>13233</v>
      </c>
      <c r="O597" s="1" t="s">
        <v>595</v>
      </c>
      <c r="P597" s="1" t="s">
        <v>13240</v>
      </c>
      <c r="Q597" s="1" t="s">
        <v>13490</v>
      </c>
      <c r="R597" s="1" t="s">
        <v>14392</v>
      </c>
      <c r="S597" s="1" t="s">
        <v>595</v>
      </c>
      <c r="T597" s="1"/>
      <c r="U597" s="1"/>
      <c r="V597" s="1" t="s">
        <v>14406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5645</v>
      </c>
      <c r="G598" s="1" t="s">
        <v>7275</v>
      </c>
      <c r="H598" s="1" t="s">
        <v>3983</v>
      </c>
      <c r="I598" s="1" t="s">
        <v>10510</v>
      </c>
      <c r="J598" s="1"/>
      <c r="K598" s="1" t="s">
        <v>11561</v>
      </c>
      <c r="L598" s="1" t="s">
        <v>596</v>
      </c>
      <c r="M598" s="1" t="s">
        <v>12157</v>
      </c>
      <c r="N598" s="1" t="s">
        <v>13233</v>
      </c>
      <c r="O598" s="1" t="s">
        <v>596</v>
      </c>
      <c r="P598" s="1" t="s">
        <v>13240</v>
      </c>
      <c r="Q598" s="1" t="s">
        <v>13491</v>
      </c>
      <c r="R598" s="1" t="s">
        <v>14392</v>
      </c>
      <c r="S598" s="1" t="s">
        <v>596</v>
      </c>
      <c r="T598" s="1"/>
      <c r="U598" s="1"/>
      <c r="V598" s="1" t="s">
        <v>14406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5646</v>
      </c>
      <c r="G599" s="1" t="s">
        <v>7276</v>
      </c>
      <c r="H599" s="1" t="s">
        <v>8876</v>
      </c>
      <c r="I599" s="1" t="s">
        <v>10511</v>
      </c>
      <c r="J599" s="1"/>
      <c r="K599" s="1" t="s">
        <v>11561</v>
      </c>
      <c r="L599" s="1" t="s">
        <v>597</v>
      </c>
      <c r="M599" s="1" t="s">
        <v>12158</v>
      </c>
      <c r="N599" s="1" t="s">
        <v>13233</v>
      </c>
      <c r="O599" s="1" t="s">
        <v>597</v>
      </c>
      <c r="P599" s="1" t="s">
        <v>13240</v>
      </c>
      <c r="Q599" s="1" t="s">
        <v>13492</v>
      </c>
      <c r="R599" s="1" t="s">
        <v>14392</v>
      </c>
      <c r="S599" s="1" t="s">
        <v>597</v>
      </c>
      <c r="T599" s="1"/>
      <c r="U599" s="1"/>
      <c r="V599" s="1" t="s">
        <v>14406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7277</v>
      </c>
      <c r="H600" s="1" t="s">
        <v>8877</v>
      </c>
      <c r="I600" s="1" t="s">
        <v>10512</v>
      </c>
      <c r="J600" s="1"/>
      <c r="K600" s="1" t="s">
        <v>11561</v>
      </c>
      <c r="L600" s="1" t="s">
        <v>598</v>
      </c>
      <c r="M600" s="1" t="s">
        <v>12159</v>
      </c>
      <c r="N600" s="1" t="s">
        <v>13233</v>
      </c>
      <c r="O600" s="1" t="s">
        <v>598</v>
      </c>
      <c r="P600" s="1" t="s">
        <v>13240</v>
      </c>
      <c r="Q600" s="1" t="s">
        <v>13493</v>
      </c>
      <c r="R600" s="1" t="s">
        <v>14392</v>
      </c>
      <c r="S600" s="1" t="s">
        <v>598</v>
      </c>
      <c r="T600" s="1"/>
      <c r="U600" s="1"/>
      <c r="V600" s="1" t="s">
        <v>14406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7278</v>
      </c>
      <c r="H601" s="1" t="s">
        <v>8878</v>
      </c>
      <c r="I601" s="1" t="s">
        <v>10513</v>
      </c>
      <c r="J601" s="1"/>
      <c r="K601" s="1" t="s">
        <v>11561</v>
      </c>
      <c r="L601" s="1" t="s">
        <v>599</v>
      </c>
      <c r="M601" s="1" t="s">
        <v>12160</v>
      </c>
      <c r="N601" s="1" t="s">
        <v>13233</v>
      </c>
      <c r="O601" s="1" t="s">
        <v>599</v>
      </c>
      <c r="P601" s="1" t="s">
        <v>13240</v>
      </c>
      <c r="Q601" s="1" t="s">
        <v>13494</v>
      </c>
      <c r="R601" s="1" t="s">
        <v>14392</v>
      </c>
      <c r="S601" s="1" t="s">
        <v>599</v>
      </c>
      <c r="T601" s="1"/>
      <c r="U601" s="1"/>
      <c r="V601" s="1" t="s">
        <v>14406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5648</v>
      </c>
      <c r="G602" s="1" t="s">
        <v>7279</v>
      </c>
      <c r="H602" s="1" t="s">
        <v>8879</v>
      </c>
      <c r="I602" s="1" t="s">
        <v>10514</v>
      </c>
      <c r="J602" s="1"/>
      <c r="K602" s="1" t="s">
        <v>11561</v>
      </c>
      <c r="L602" s="1" t="s">
        <v>600</v>
      </c>
      <c r="M602" s="1" t="s">
        <v>12161</v>
      </c>
      <c r="N602" s="1" t="s">
        <v>13233</v>
      </c>
      <c r="O602" s="1" t="s">
        <v>600</v>
      </c>
      <c r="P602" s="1" t="s">
        <v>13240</v>
      </c>
      <c r="Q602" s="1" t="s">
        <v>13495</v>
      </c>
      <c r="R602" s="1" t="s">
        <v>14392</v>
      </c>
      <c r="S602" s="1" t="s">
        <v>600</v>
      </c>
      <c r="T602" s="1"/>
      <c r="U602" s="1"/>
      <c r="V602" s="1" t="s">
        <v>14406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5649</v>
      </c>
      <c r="G603" s="1" t="s">
        <v>7280</v>
      </c>
      <c r="H603" s="1" t="s">
        <v>8878</v>
      </c>
      <c r="I603" s="1" t="s">
        <v>10515</v>
      </c>
      <c r="J603" s="1"/>
      <c r="K603" s="1" t="s">
        <v>11561</v>
      </c>
      <c r="L603" s="1" t="s">
        <v>601</v>
      </c>
      <c r="M603" s="1" t="s">
        <v>12162</v>
      </c>
      <c r="N603" s="1" t="s">
        <v>13233</v>
      </c>
      <c r="O603" s="1" t="s">
        <v>601</v>
      </c>
      <c r="P603" s="1" t="s">
        <v>13240</v>
      </c>
      <c r="Q603" s="1" t="s">
        <v>13494</v>
      </c>
      <c r="R603" s="1" t="s">
        <v>14392</v>
      </c>
      <c r="S603" s="1" t="s">
        <v>601</v>
      </c>
      <c r="T603" s="1"/>
      <c r="U603" s="1"/>
      <c r="V603" s="1" t="s">
        <v>14406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5650</v>
      </c>
      <c r="G604" s="1" t="s">
        <v>7281</v>
      </c>
      <c r="H604" s="1" t="s">
        <v>8880</v>
      </c>
      <c r="I604" s="1" t="s">
        <v>10516</v>
      </c>
      <c r="J604" s="1"/>
      <c r="K604" s="1" t="s">
        <v>11561</v>
      </c>
      <c r="L604" s="1" t="s">
        <v>602</v>
      </c>
      <c r="M604" s="1" t="s">
        <v>12163</v>
      </c>
      <c r="N604" s="1" t="s">
        <v>13233</v>
      </c>
      <c r="O604" s="1" t="s">
        <v>602</v>
      </c>
      <c r="P604" s="1" t="s">
        <v>13240</v>
      </c>
      <c r="Q604" s="1" t="s">
        <v>13496</v>
      </c>
      <c r="R604" s="1" t="s">
        <v>14392</v>
      </c>
      <c r="S604" s="1" t="s">
        <v>602</v>
      </c>
      <c r="T604" s="1"/>
      <c r="U604" s="1"/>
      <c r="V604" s="1" t="s">
        <v>14406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7282</v>
      </c>
      <c r="H605" s="1" t="s">
        <v>8881</v>
      </c>
      <c r="I605" s="1" t="s">
        <v>10517</v>
      </c>
      <c r="J605" s="1"/>
      <c r="K605" s="1" t="s">
        <v>11561</v>
      </c>
      <c r="L605" s="1" t="s">
        <v>603</v>
      </c>
      <c r="M605" s="1" t="s">
        <v>12164</v>
      </c>
      <c r="N605" s="1" t="s">
        <v>13233</v>
      </c>
      <c r="O605" s="1" t="s">
        <v>603</v>
      </c>
      <c r="P605" s="1" t="s">
        <v>13240</v>
      </c>
      <c r="Q605" s="1" t="s">
        <v>13497</v>
      </c>
      <c r="R605" s="1" t="s">
        <v>14392</v>
      </c>
      <c r="S605" s="1" t="s">
        <v>603</v>
      </c>
      <c r="T605" s="1"/>
      <c r="U605" s="1"/>
      <c r="V605" s="1" t="s">
        <v>14406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7283</v>
      </c>
      <c r="H606" s="1" t="s">
        <v>8882</v>
      </c>
      <c r="I606" s="1" t="s">
        <v>10518</v>
      </c>
      <c r="J606" s="1"/>
      <c r="K606" s="1" t="s">
        <v>11561</v>
      </c>
      <c r="L606" s="1" t="s">
        <v>604</v>
      </c>
      <c r="M606" s="1" t="s">
        <v>12165</v>
      </c>
      <c r="N606" s="1" t="s">
        <v>13233</v>
      </c>
      <c r="O606" s="1" t="s">
        <v>604</v>
      </c>
      <c r="P606" s="1" t="s">
        <v>13240</v>
      </c>
      <c r="Q606" s="1" t="s">
        <v>13498</v>
      </c>
      <c r="R606" s="1" t="s">
        <v>14392</v>
      </c>
      <c r="S606" s="1" t="s">
        <v>604</v>
      </c>
      <c r="T606" s="1"/>
      <c r="U606" s="1"/>
      <c r="V606" s="1" t="s">
        <v>14406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7284</v>
      </c>
      <c r="H607" s="1" t="s">
        <v>8883</v>
      </c>
      <c r="I607" s="1" t="s">
        <v>10519</v>
      </c>
      <c r="J607" s="1"/>
      <c r="K607" s="1" t="s">
        <v>11561</v>
      </c>
      <c r="L607" s="1" t="s">
        <v>605</v>
      </c>
      <c r="M607" s="1" t="s">
        <v>12166</v>
      </c>
      <c r="N607" s="1" t="s">
        <v>13233</v>
      </c>
      <c r="O607" s="1" t="s">
        <v>605</v>
      </c>
      <c r="P607" s="1" t="s">
        <v>13240</v>
      </c>
      <c r="Q607" s="1" t="s">
        <v>13499</v>
      </c>
      <c r="R607" s="1" t="s">
        <v>14392</v>
      </c>
      <c r="S607" s="1" t="s">
        <v>605</v>
      </c>
      <c r="T607" s="1"/>
      <c r="U607" s="1"/>
      <c r="V607" s="1" t="s">
        <v>14406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7285</v>
      </c>
      <c r="H608" s="1" t="s">
        <v>8884</v>
      </c>
      <c r="I608" s="1" t="s">
        <v>10520</v>
      </c>
      <c r="J608" s="1"/>
      <c r="K608" s="1" t="s">
        <v>11561</v>
      </c>
      <c r="L608" s="1" t="s">
        <v>606</v>
      </c>
      <c r="M608" s="1" t="s">
        <v>12167</v>
      </c>
      <c r="N608" s="1" t="s">
        <v>13233</v>
      </c>
      <c r="O608" s="1" t="s">
        <v>606</v>
      </c>
      <c r="P608" s="1" t="s">
        <v>13240</v>
      </c>
      <c r="Q608" s="1" t="s">
        <v>13500</v>
      </c>
      <c r="R608" s="1" t="s">
        <v>14392</v>
      </c>
      <c r="S608" s="1" t="s">
        <v>606</v>
      </c>
      <c r="T608" s="1"/>
      <c r="U608" s="1"/>
      <c r="V608" s="1" t="s">
        <v>14406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5655</v>
      </c>
      <c r="G609" s="1" t="s">
        <v>7286</v>
      </c>
      <c r="H609" s="1" t="s">
        <v>8885</v>
      </c>
      <c r="I609" s="1" t="s">
        <v>10521</v>
      </c>
      <c r="J609" s="1"/>
      <c r="K609" s="1" t="s">
        <v>11561</v>
      </c>
      <c r="L609" s="1" t="s">
        <v>607</v>
      </c>
      <c r="M609" s="1" t="s">
        <v>12168</v>
      </c>
      <c r="N609" s="1" t="s">
        <v>13233</v>
      </c>
      <c r="O609" s="1" t="s">
        <v>607</v>
      </c>
      <c r="P609" s="1" t="s">
        <v>13240</v>
      </c>
      <c r="Q609" s="1" t="s">
        <v>13501</v>
      </c>
      <c r="R609" s="1" t="s">
        <v>14392</v>
      </c>
      <c r="S609" s="1" t="s">
        <v>607</v>
      </c>
      <c r="T609" s="1"/>
      <c r="U609" s="1"/>
      <c r="V609" s="1" t="s">
        <v>14406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7287</v>
      </c>
      <c r="H610" s="1" t="s">
        <v>5656</v>
      </c>
      <c r="I610" s="1" t="s">
        <v>10522</v>
      </c>
      <c r="J610" s="1"/>
      <c r="K610" s="1" t="s">
        <v>11561</v>
      </c>
      <c r="L610" s="1" t="s">
        <v>608</v>
      </c>
      <c r="M610" s="1" t="s">
        <v>12169</v>
      </c>
      <c r="N610" s="1" t="s">
        <v>13233</v>
      </c>
      <c r="O610" s="1" t="s">
        <v>608</v>
      </c>
      <c r="P610" s="1" t="s">
        <v>13240</v>
      </c>
      <c r="Q610" s="1" t="s">
        <v>13502</v>
      </c>
      <c r="R610" s="1" t="s">
        <v>14392</v>
      </c>
      <c r="S610" s="1" t="s">
        <v>608</v>
      </c>
      <c r="T610" s="1"/>
      <c r="U610" s="1"/>
      <c r="V610" s="1" t="s">
        <v>14406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5657</v>
      </c>
      <c r="G611" s="1" t="s">
        <v>3996</v>
      </c>
      <c r="H611" s="1" t="s">
        <v>8886</v>
      </c>
      <c r="I611" s="1" t="s">
        <v>10523</v>
      </c>
      <c r="J611" s="1"/>
      <c r="K611" s="1" t="s">
        <v>11561</v>
      </c>
      <c r="L611" s="1" t="s">
        <v>609</v>
      </c>
      <c r="M611" s="1" t="s">
        <v>12170</v>
      </c>
      <c r="N611" s="1" t="s">
        <v>13233</v>
      </c>
      <c r="O611" s="1" t="s">
        <v>609</v>
      </c>
      <c r="P611" s="1" t="s">
        <v>13240</v>
      </c>
      <c r="Q611" s="1" t="s">
        <v>13503</v>
      </c>
      <c r="R611" s="1" t="s">
        <v>14392</v>
      </c>
      <c r="S611" s="1" t="s">
        <v>609</v>
      </c>
      <c r="T611" s="1"/>
      <c r="U611" s="1"/>
      <c r="V611" s="1" t="s">
        <v>14406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5658</v>
      </c>
      <c r="G612" s="1" t="s">
        <v>7288</v>
      </c>
      <c r="H612" s="1" t="s">
        <v>8887</v>
      </c>
      <c r="I612" s="1" t="s">
        <v>10524</v>
      </c>
      <c r="J612" s="1"/>
      <c r="K612" s="1" t="s">
        <v>11561</v>
      </c>
      <c r="L612" s="1" t="s">
        <v>610</v>
      </c>
      <c r="M612" s="1" t="s">
        <v>12171</v>
      </c>
      <c r="N612" s="1" t="s">
        <v>13233</v>
      </c>
      <c r="O612" s="1" t="s">
        <v>610</v>
      </c>
      <c r="P612" s="1" t="s">
        <v>13240</v>
      </c>
      <c r="Q612" s="1" t="s">
        <v>13504</v>
      </c>
      <c r="R612" s="1" t="s">
        <v>14392</v>
      </c>
      <c r="S612" s="1" t="s">
        <v>610</v>
      </c>
      <c r="T612" s="1"/>
      <c r="U612" s="1"/>
      <c r="V612" s="1" t="s">
        <v>14406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7289</v>
      </c>
      <c r="H613" s="1" t="s">
        <v>8888</v>
      </c>
      <c r="I613" s="1" t="s">
        <v>10525</v>
      </c>
      <c r="J613" s="1"/>
      <c r="K613" s="1" t="s">
        <v>11561</v>
      </c>
      <c r="L613" s="1" t="s">
        <v>611</v>
      </c>
      <c r="M613" s="1" t="s">
        <v>12172</v>
      </c>
      <c r="N613" s="1" t="s">
        <v>13233</v>
      </c>
      <c r="O613" s="1" t="s">
        <v>611</v>
      </c>
      <c r="P613" s="1" t="s">
        <v>13240</v>
      </c>
      <c r="Q613" s="1" t="s">
        <v>13505</v>
      </c>
      <c r="R613" s="1" t="s">
        <v>14392</v>
      </c>
      <c r="S613" s="1" t="s">
        <v>611</v>
      </c>
      <c r="T613" s="1"/>
      <c r="U613" s="1"/>
      <c r="V613" s="1" t="s">
        <v>14406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7290</v>
      </c>
      <c r="H614" s="1" t="s">
        <v>8889</v>
      </c>
      <c r="I614" s="1" t="s">
        <v>10526</v>
      </c>
      <c r="J614" s="1"/>
      <c r="K614" s="1" t="s">
        <v>11561</v>
      </c>
      <c r="L614" s="1" t="s">
        <v>612</v>
      </c>
      <c r="M614" s="1" t="s">
        <v>12173</v>
      </c>
      <c r="N614" s="1" t="s">
        <v>13233</v>
      </c>
      <c r="O614" s="1" t="s">
        <v>612</v>
      </c>
      <c r="P614" s="1" t="s">
        <v>13240</v>
      </c>
      <c r="Q614" s="1" t="s">
        <v>13506</v>
      </c>
      <c r="R614" s="1" t="s">
        <v>14392</v>
      </c>
      <c r="S614" s="1" t="s">
        <v>612</v>
      </c>
      <c r="T614" s="1"/>
      <c r="U614" s="1"/>
      <c r="V614" s="1" t="s">
        <v>14406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5661</v>
      </c>
      <c r="G615" s="1" t="s">
        <v>7291</v>
      </c>
      <c r="H615" s="1" t="s">
        <v>8890</v>
      </c>
      <c r="I615" s="1" t="s">
        <v>10527</v>
      </c>
      <c r="J615" s="1"/>
      <c r="K615" s="1" t="s">
        <v>11561</v>
      </c>
      <c r="L615" s="1" t="s">
        <v>613</v>
      </c>
      <c r="M615" s="1" t="s">
        <v>12174</v>
      </c>
      <c r="N615" s="1" t="s">
        <v>13233</v>
      </c>
      <c r="O615" s="1" t="s">
        <v>613</v>
      </c>
      <c r="P615" s="1" t="s">
        <v>13240</v>
      </c>
      <c r="Q615" s="1" t="s">
        <v>13507</v>
      </c>
      <c r="R615" s="1" t="s">
        <v>14392</v>
      </c>
      <c r="S615" s="1" t="s">
        <v>613</v>
      </c>
      <c r="T615" s="1"/>
      <c r="U615" s="1"/>
      <c r="V615" s="1" t="s">
        <v>14406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5662</v>
      </c>
      <c r="G616" s="1" t="s">
        <v>7292</v>
      </c>
      <c r="H616" s="1" t="s">
        <v>8891</v>
      </c>
      <c r="I616" s="1" t="s">
        <v>10528</v>
      </c>
      <c r="J616" s="1"/>
      <c r="K616" s="1" t="s">
        <v>11561</v>
      </c>
      <c r="L616" s="1" t="s">
        <v>614</v>
      </c>
      <c r="M616" s="1" t="s">
        <v>12175</v>
      </c>
      <c r="N616" s="1" t="s">
        <v>13233</v>
      </c>
      <c r="O616" s="1" t="s">
        <v>614</v>
      </c>
      <c r="P616" s="1" t="s">
        <v>13240</v>
      </c>
      <c r="Q616" s="1" t="s">
        <v>13508</v>
      </c>
      <c r="R616" s="1" t="s">
        <v>14392</v>
      </c>
      <c r="S616" s="1" t="s">
        <v>614</v>
      </c>
      <c r="T616" s="1"/>
      <c r="U616" s="1"/>
      <c r="V616" s="1" t="s">
        <v>14406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5663</v>
      </c>
      <c r="G617" s="1" t="s">
        <v>7293</v>
      </c>
      <c r="H617" s="1" t="s">
        <v>8892</v>
      </c>
      <c r="I617" s="1" t="s">
        <v>10529</v>
      </c>
      <c r="J617" s="1"/>
      <c r="K617" s="1" t="s">
        <v>11561</v>
      </c>
      <c r="L617" s="1" t="s">
        <v>615</v>
      </c>
      <c r="M617" s="1" t="s">
        <v>12176</v>
      </c>
      <c r="N617" s="1" t="s">
        <v>13233</v>
      </c>
      <c r="O617" s="1" t="s">
        <v>615</v>
      </c>
      <c r="P617" s="1" t="s">
        <v>13240</v>
      </c>
      <c r="Q617" s="1" t="s">
        <v>13509</v>
      </c>
      <c r="R617" s="1" t="s">
        <v>14392</v>
      </c>
      <c r="S617" s="1" t="s">
        <v>615</v>
      </c>
      <c r="T617" s="1"/>
      <c r="U617" s="1"/>
      <c r="V617" s="1" t="s">
        <v>14406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5664</v>
      </c>
      <c r="G618" s="1" t="s">
        <v>7294</v>
      </c>
      <c r="H618" s="1" t="s">
        <v>8893</v>
      </c>
      <c r="I618" s="1" t="s">
        <v>10530</v>
      </c>
      <c r="J618" s="1"/>
      <c r="K618" s="1" t="s">
        <v>11561</v>
      </c>
      <c r="L618" s="1" t="s">
        <v>616</v>
      </c>
      <c r="M618" s="1" t="s">
        <v>12177</v>
      </c>
      <c r="N618" s="1" t="s">
        <v>13233</v>
      </c>
      <c r="O618" s="1" t="s">
        <v>616</v>
      </c>
      <c r="P618" s="1" t="s">
        <v>13240</v>
      </c>
      <c r="Q618" s="1" t="s">
        <v>13510</v>
      </c>
      <c r="R618" s="1" t="s">
        <v>14392</v>
      </c>
      <c r="S618" s="1" t="s">
        <v>616</v>
      </c>
      <c r="T618" s="1"/>
      <c r="U618" s="1"/>
      <c r="V618" s="1" t="s">
        <v>14406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5665</v>
      </c>
      <c r="G619" s="1" t="s">
        <v>7295</v>
      </c>
      <c r="H619" s="1" t="s">
        <v>8894</v>
      </c>
      <c r="I619" s="1" t="s">
        <v>10531</v>
      </c>
      <c r="J619" s="1"/>
      <c r="K619" s="1" t="s">
        <v>11561</v>
      </c>
      <c r="L619" s="1" t="s">
        <v>617</v>
      </c>
      <c r="M619" s="1" t="s">
        <v>12178</v>
      </c>
      <c r="N619" s="1" t="s">
        <v>13233</v>
      </c>
      <c r="O619" s="1" t="s">
        <v>617</v>
      </c>
      <c r="P619" s="1" t="s">
        <v>13240</v>
      </c>
      <c r="Q619" s="1" t="s">
        <v>13511</v>
      </c>
      <c r="R619" s="1" t="s">
        <v>14392</v>
      </c>
      <c r="S619" s="1" t="s">
        <v>617</v>
      </c>
      <c r="T619" s="1"/>
      <c r="U619" s="1"/>
      <c r="V619" s="1" t="s">
        <v>14406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5666</v>
      </c>
      <c r="G620" s="1" t="s">
        <v>7296</v>
      </c>
      <c r="H620" s="1" t="s">
        <v>8895</v>
      </c>
      <c r="I620" s="1" t="s">
        <v>10532</v>
      </c>
      <c r="J620" s="1"/>
      <c r="K620" s="1" t="s">
        <v>11561</v>
      </c>
      <c r="L620" s="1" t="s">
        <v>618</v>
      </c>
      <c r="M620" s="1" t="s">
        <v>12179</v>
      </c>
      <c r="N620" s="1" t="s">
        <v>13233</v>
      </c>
      <c r="O620" s="1" t="s">
        <v>618</v>
      </c>
      <c r="P620" s="1" t="s">
        <v>13240</v>
      </c>
      <c r="Q620" s="1" t="s">
        <v>13512</v>
      </c>
      <c r="R620" s="1" t="s">
        <v>14392</v>
      </c>
      <c r="S620" s="1" t="s">
        <v>618</v>
      </c>
      <c r="T620" s="1"/>
      <c r="U620" s="1"/>
      <c r="V620" s="1" t="s">
        <v>14406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5667</v>
      </c>
      <c r="G621" s="1" t="s">
        <v>7297</v>
      </c>
      <c r="H621" s="1" t="s">
        <v>8896</v>
      </c>
      <c r="I621" s="1" t="s">
        <v>10533</v>
      </c>
      <c r="J621" s="1"/>
      <c r="K621" s="1" t="s">
        <v>11561</v>
      </c>
      <c r="L621" s="1" t="s">
        <v>619</v>
      </c>
      <c r="M621" s="1" t="s">
        <v>12180</v>
      </c>
      <c r="N621" s="1" t="s">
        <v>13233</v>
      </c>
      <c r="O621" s="1" t="s">
        <v>619</v>
      </c>
      <c r="P621" s="1" t="s">
        <v>13240</v>
      </c>
      <c r="Q621" s="1" t="s">
        <v>13513</v>
      </c>
      <c r="R621" s="1" t="s">
        <v>14392</v>
      </c>
      <c r="S621" s="1" t="s">
        <v>619</v>
      </c>
      <c r="T621" s="1"/>
      <c r="U621" s="1"/>
      <c r="V621" s="1" t="s">
        <v>14406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5668</v>
      </c>
      <c r="G622" s="1" t="s">
        <v>7298</v>
      </c>
      <c r="H622" s="1" t="s">
        <v>8897</v>
      </c>
      <c r="I622" s="1" t="s">
        <v>10534</v>
      </c>
      <c r="J622" s="1"/>
      <c r="K622" s="1" t="s">
        <v>11561</v>
      </c>
      <c r="L622" s="1" t="s">
        <v>620</v>
      </c>
      <c r="M622" s="1" t="s">
        <v>12181</v>
      </c>
      <c r="N622" s="1" t="s">
        <v>13233</v>
      </c>
      <c r="O622" s="1" t="s">
        <v>620</v>
      </c>
      <c r="P622" s="1" t="s">
        <v>13240</v>
      </c>
      <c r="Q622" s="1" t="s">
        <v>13514</v>
      </c>
      <c r="R622" s="1" t="s">
        <v>14392</v>
      </c>
      <c r="S622" s="1" t="s">
        <v>620</v>
      </c>
      <c r="T622" s="1"/>
      <c r="U622" s="1"/>
      <c r="V622" s="1" t="s">
        <v>14406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5669</v>
      </c>
      <c r="G623" s="1" t="s">
        <v>7299</v>
      </c>
      <c r="H623" s="1" t="s">
        <v>8898</v>
      </c>
      <c r="I623" s="1" t="s">
        <v>10535</v>
      </c>
      <c r="J623" s="1"/>
      <c r="K623" s="1" t="s">
        <v>11561</v>
      </c>
      <c r="L623" s="1" t="s">
        <v>621</v>
      </c>
      <c r="M623" s="1" t="s">
        <v>12182</v>
      </c>
      <c r="N623" s="1" t="s">
        <v>13233</v>
      </c>
      <c r="O623" s="1" t="s">
        <v>621</v>
      </c>
      <c r="P623" s="1" t="s">
        <v>13240</v>
      </c>
      <c r="Q623" s="1" t="s">
        <v>13515</v>
      </c>
      <c r="R623" s="1" t="s">
        <v>14392</v>
      </c>
      <c r="S623" s="1" t="s">
        <v>621</v>
      </c>
      <c r="T623" s="1"/>
      <c r="U623" s="1"/>
      <c r="V623" s="1" t="s">
        <v>14406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5670</v>
      </c>
      <c r="G624" s="1" t="s">
        <v>7300</v>
      </c>
      <c r="H624" s="1" t="s">
        <v>8899</v>
      </c>
      <c r="I624" s="1" t="s">
        <v>10536</v>
      </c>
      <c r="J624" s="1"/>
      <c r="K624" s="1" t="s">
        <v>11561</v>
      </c>
      <c r="L624" s="1" t="s">
        <v>622</v>
      </c>
      <c r="M624" s="1" t="s">
        <v>12183</v>
      </c>
      <c r="N624" s="1" t="s">
        <v>13233</v>
      </c>
      <c r="O624" s="1" t="s">
        <v>622</v>
      </c>
      <c r="P624" s="1" t="s">
        <v>13240</v>
      </c>
      <c r="Q624" s="1" t="s">
        <v>13516</v>
      </c>
      <c r="R624" s="1" t="s">
        <v>14392</v>
      </c>
      <c r="S624" s="1" t="s">
        <v>622</v>
      </c>
      <c r="T624" s="1"/>
      <c r="U624" s="1"/>
      <c r="V624" s="1" t="s">
        <v>14406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5671</v>
      </c>
      <c r="G625" s="1" t="s">
        <v>7301</v>
      </c>
      <c r="H625" s="1" t="s">
        <v>8900</v>
      </c>
      <c r="I625" s="1" t="s">
        <v>10537</v>
      </c>
      <c r="J625" s="1"/>
      <c r="K625" s="1" t="s">
        <v>11561</v>
      </c>
      <c r="L625" s="1" t="s">
        <v>623</v>
      </c>
      <c r="M625" s="1" t="s">
        <v>12184</v>
      </c>
      <c r="N625" s="1" t="s">
        <v>13233</v>
      </c>
      <c r="O625" s="1" t="s">
        <v>623</v>
      </c>
      <c r="P625" s="1" t="s">
        <v>13240</v>
      </c>
      <c r="Q625" s="1" t="s">
        <v>13517</v>
      </c>
      <c r="R625" s="1" t="s">
        <v>14392</v>
      </c>
      <c r="S625" s="1" t="s">
        <v>623</v>
      </c>
      <c r="T625" s="1"/>
      <c r="U625" s="1"/>
      <c r="V625" s="1" t="s">
        <v>14406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5672</v>
      </c>
      <c r="G626" s="1" t="s">
        <v>7302</v>
      </c>
      <c r="H626" s="1" t="s">
        <v>8901</v>
      </c>
      <c r="I626" s="1" t="s">
        <v>10538</v>
      </c>
      <c r="J626" s="1"/>
      <c r="K626" s="1" t="s">
        <v>11561</v>
      </c>
      <c r="L626" s="1" t="s">
        <v>624</v>
      </c>
      <c r="M626" s="1" t="s">
        <v>12185</v>
      </c>
      <c r="N626" s="1" t="s">
        <v>13233</v>
      </c>
      <c r="O626" s="1" t="s">
        <v>624</v>
      </c>
      <c r="P626" s="1" t="s">
        <v>13240</v>
      </c>
      <c r="Q626" s="1" t="s">
        <v>13518</v>
      </c>
      <c r="R626" s="1" t="s">
        <v>14392</v>
      </c>
      <c r="S626" s="1" t="s">
        <v>624</v>
      </c>
      <c r="T626" s="1"/>
      <c r="U626" s="1"/>
      <c r="V626" s="1" t="s">
        <v>14406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5673</v>
      </c>
      <c r="G627" s="1" t="s">
        <v>7303</v>
      </c>
      <c r="H627" s="1" t="s">
        <v>8902</v>
      </c>
      <c r="I627" s="1" t="s">
        <v>10539</v>
      </c>
      <c r="J627" s="1"/>
      <c r="K627" s="1" t="s">
        <v>11561</v>
      </c>
      <c r="L627" s="1" t="s">
        <v>625</v>
      </c>
      <c r="M627" s="1" t="s">
        <v>12186</v>
      </c>
      <c r="N627" s="1" t="s">
        <v>13233</v>
      </c>
      <c r="O627" s="1" t="s">
        <v>625</v>
      </c>
      <c r="P627" s="1" t="s">
        <v>13240</v>
      </c>
      <c r="Q627" s="1" t="s">
        <v>13519</v>
      </c>
      <c r="R627" s="1" t="s">
        <v>14392</v>
      </c>
      <c r="S627" s="1" t="s">
        <v>625</v>
      </c>
      <c r="T627" s="1"/>
      <c r="U627" s="1"/>
      <c r="V627" s="1" t="s">
        <v>14406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5674</v>
      </c>
      <c r="G628" s="1" t="s">
        <v>7304</v>
      </c>
      <c r="H628" s="1" t="s">
        <v>8903</v>
      </c>
      <c r="I628" s="1" t="s">
        <v>10540</v>
      </c>
      <c r="J628" s="1"/>
      <c r="K628" s="1" t="s">
        <v>11561</v>
      </c>
      <c r="L628" s="1" t="s">
        <v>626</v>
      </c>
      <c r="M628" s="1" t="s">
        <v>12187</v>
      </c>
      <c r="N628" s="1" t="s">
        <v>13233</v>
      </c>
      <c r="O628" s="1" t="s">
        <v>626</v>
      </c>
      <c r="P628" s="1" t="s">
        <v>13240</v>
      </c>
      <c r="Q628" s="1" t="s">
        <v>13520</v>
      </c>
      <c r="R628" s="1" t="s">
        <v>14392</v>
      </c>
      <c r="S628" s="1" t="s">
        <v>626</v>
      </c>
      <c r="T628" s="1"/>
      <c r="U628" s="1"/>
      <c r="V628" s="1" t="s">
        <v>14406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5675</v>
      </c>
      <c r="G629" s="1" t="s">
        <v>7305</v>
      </c>
      <c r="H629" s="1" t="s">
        <v>8904</v>
      </c>
      <c r="I629" s="1" t="s">
        <v>10541</v>
      </c>
      <c r="J629" s="1"/>
      <c r="K629" s="1" t="s">
        <v>11561</v>
      </c>
      <c r="L629" s="1" t="s">
        <v>627</v>
      </c>
      <c r="M629" s="1" t="s">
        <v>12188</v>
      </c>
      <c r="N629" s="1" t="s">
        <v>13233</v>
      </c>
      <c r="O629" s="1" t="s">
        <v>627</v>
      </c>
      <c r="P629" s="1" t="s">
        <v>13240</v>
      </c>
      <c r="Q629" s="1" t="s">
        <v>13521</v>
      </c>
      <c r="R629" s="1" t="s">
        <v>14392</v>
      </c>
      <c r="S629" s="1" t="s">
        <v>627</v>
      </c>
      <c r="T629" s="1"/>
      <c r="U629" s="1"/>
      <c r="V629" s="1" t="s">
        <v>14406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5676</v>
      </c>
      <c r="G630" s="1" t="s">
        <v>7306</v>
      </c>
      <c r="H630" s="1" t="s">
        <v>8905</v>
      </c>
      <c r="I630" s="1" t="s">
        <v>10542</v>
      </c>
      <c r="J630" s="1"/>
      <c r="K630" s="1" t="s">
        <v>11561</v>
      </c>
      <c r="L630" s="1" t="s">
        <v>628</v>
      </c>
      <c r="M630" s="1" t="s">
        <v>12189</v>
      </c>
      <c r="N630" s="1" t="s">
        <v>13233</v>
      </c>
      <c r="O630" s="1" t="s">
        <v>628</v>
      </c>
      <c r="P630" s="1" t="s">
        <v>13240</v>
      </c>
      <c r="Q630" s="1" t="s">
        <v>13522</v>
      </c>
      <c r="R630" s="1" t="s">
        <v>14392</v>
      </c>
      <c r="S630" s="1" t="s">
        <v>628</v>
      </c>
      <c r="T630" s="1"/>
      <c r="U630" s="1"/>
      <c r="V630" s="1" t="s">
        <v>14406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4016</v>
      </c>
      <c r="H631" s="1" t="s">
        <v>8906</v>
      </c>
      <c r="I631" s="1" t="s">
        <v>10543</v>
      </c>
      <c r="J631" s="1"/>
      <c r="K631" s="1" t="s">
        <v>11561</v>
      </c>
      <c r="L631" s="1" t="s">
        <v>629</v>
      </c>
      <c r="M631" s="1" t="s">
        <v>12190</v>
      </c>
      <c r="N631" s="1" t="s">
        <v>13233</v>
      </c>
      <c r="O631" s="1" t="s">
        <v>629</v>
      </c>
      <c r="P631" s="1" t="s">
        <v>13240</v>
      </c>
      <c r="Q631" s="1" t="s">
        <v>13523</v>
      </c>
      <c r="R631" s="1" t="s">
        <v>14392</v>
      </c>
      <c r="S631" s="1" t="s">
        <v>629</v>
      </c>
      <c r="T631" s="1"/>
      <c r="U631" s="1"/>
      <c r="V631" s="1" t="s">
        <v>14406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5678</v>
      </c>
      <c r="G632" s="1" t="s">
        <v>7307</v>
      </c>
      <c r="H632" s="1" t="s">
        <v>8907</v>
      </c>
      <c r="I632" s="1" t="s">
        <v>10544</v>
      </c>
      <c r="J632" s="1"/>
      <c r="K632" s="1" t="s">
        <v>11561</v>
      </c>
      <c r="L632" s="1" t="s">
        <v>630</v>
      </c>
      <c r="M632" s="1" t="s">
        <v>12191</v>
      </c>
      <c r="N632" s="1" t="s">
        <v>13233</v>
      </c>
      <c r="O632" s="1" t="s">
        <v>630</v>
      </c>
      <c r="P632" s="1" t="s">
        <v>13240</v>
      </c>
      <c r="Q632" s="1" t="s">
        <v>13524</v>
      </c>
      <c r="R632" s="1" t="s">
        <v>14392</v>
      </c>
      <c r="S632" s="1" t="s">
        <v>630</v>
      </c>
      <c r="T632" s="1"/>
      <c r="U632" s="1"/>
      <c r="V632" s="1" t="s">
        <v>14406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5679</v>
      </c>
      <c r="G633" s="1" t="s">
        <v>7308</v>
      </c>
      <c r="H633" s="1" t="s">
        <v>8908</v>
      </c>
      <c r="I633" s="1" t="s">
        <v>10545</v>
      </c>
      <c r="J633" s="1"/>
      <c r="K633" s="1" t="s">
        <v>11561</v>
      </c>
      <c r="L633" s="1" t="s">
        <v>631</v>
      </c>
      <c r="M633" s="1" t="s">
        <v>12192</v>
      </c>
      <c r="N633" s="1" t="s">
        <v>13233</v>
      </c>
      <c r="O633" s="1" t="s">
        <v>631</v>
      </c>
      <c r="P633" s="1" t="s">
        <v>13240</v>
      </c>
      <c r="Q633" s="1" t="s">
        <v>13525</v>
      </c>
      <c r="R633" s="1" t="s">
        <v>14392</v>
      </c>
      <c r="S633" s="1" t="s">
        <v>631</v>
      </c>
      <c r="T633" s="1"/>
      <c r="U633" s="1"/>
      <c r="V633" s="1" t="s">
        <v>14406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7309</v>
      </c>
      <c r="H634" s="1" t="s">
        <v>8909</v>
      </c>
      <c r="I634" s="1" t="s">
        <v>10546</v>
      </c>
      <c r="J634" s="1"/>
      <c r="K634" s="1" t="s">
        <v>11561</v>
      </c>
      <c r="L634" s="1" t="s">
        <v>632</v>
      </c>
      <c r="M634" s="1" t="s">
        <v>12193</v>
      </c>
      <c r="N634" s="1" t="s">
        <v>13233</v>
      </c>
      <c r="O634" s="1" t="s">
        <v>632</v>
      </c>
      <c r="P634" s="1" t="s">
        <v>13240</v>
      </c>
      <c r="Q634" s="1" t="s">
        <v>13526</v>
      </c>
      <c r="R634" s="1" t="s">
        <v>14392</v>
      </c>
      <c r="S634" s="1" t="s">
        <v>632</v>
      </c>
      <c r="T634" s="1"/>
      <c r="U634" s="1"/>
      <c r="V634" s="1" t="s">
        <v>14406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5681</v>
      </c>
      <c r="G635" s="1" t="s">
        <v>7310</v>
      </c>
      <c r="H635" s="1" t="s">
        <v>8910</v>
      </c>
      <c r="I635" s="1" t="s">
        <v>10547</v>
      </c>
      <c r="J635" s="1"/>
      <c r="K635" s="1" t="s">
        <v>11561</v>
      </c>
      <c r="L635" s="1" t="s">
        <v>633</v>
      </c>
      <c r="M635" s="1" t="s">
        <v>12194</v>
      </c>
      <c r="N635" s="1" t="s">
        <v>13233</v>
      </c>
      <c r="O635" s="1" t="s">
        <v>633</v>
      </c>
      <c r="P635" s="1" t="s">
        <v>13240</v>
      </c>
      <c r="Q635" s="1" t="s">
        <v>13527</v>
      </c>
      <c r="R635" s="1" t="s">
        <v>14392</v>
      </c>
      <c r="S635" s="1" t="s">
        <v>633</v>
      </c>
      <c r="T635" s="1"/>
      <c r="U635" s="1"/>
      <c r="V635" s="1" t="s">
        <v>14406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5682</v>
      </c>
      <c r="G636" s="1" t="s">
        <v>7311</v>
      </c>
      <c r="H636" s="1" t="s">
        <v>8911</v>
      </c>
      <c r="I636" s="1" t="s">
        <v>10548</v>
      </c>
      <c r="J636" s="1"/>
      <c r="K636" s="1" t="s">
        <v>11561</v>
      </c>
      <c r="L636" s="1" t="s">
        <v>634</v>
      </c>
      <c r="M636" s="1" t="s">
        <v>12195</v>
      </c>
      <c r="N636" s="1" t="s">
        <v>13233</v>
      </c>
      <c r="O636" s="1" t="s">
        <v>634</v>
      </c>
      <c r="P636" s="1" t="s">
        <v>13240</v>
      </c>
      <c r="Q636" s="1" t="s">
        <v>13528</v>
      </c>
      <c r="R636" s="1" t="s">
        <v>14392</v>
      </c>
      <c r="S636" s="1" t="s">
        <v>634</v>
      </c>
      <c r="T636" s="1"/>
      <c r="U636" s="1"/>
      <c r="V636" s="1" t="s">
        <v>14406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5683</v>
      </c>
      <c r="G637" s="1" t="s">
        <v>7312</v>
      </c>
      <c r="H637" s="1" t="s">
        <v>8912</v>
      </c>
      <c r="I637" s="1" t="s">
        <v>10549</v>
      </c>
      <c r="J637" s="1"/>
      <c r="K637" s="1" t="s">
        <v>11561</v>
      </c>
      <c r="L637" s="1" t="s">
        <v>635</v>
      </c>
      <c r="M637" s="1" t="s">
        <v>12196</v>
      </c>
      <c r="N637" s="1" t="s">
        <v>13233</v>
      </c>
      <c r="O637" s="1" t="s">
        <v>635</v>
      </c>
      <c r="P637" s="1" t="s">
        <v>13240</v>
      </c>
      <c r="Q637" s="1" t="s">
        <v>13529</v>
      </c>
      <c r="R637" s="1" t="s">
        <v>14392</v>
      </c>
      <c r="S637" s="1" t="s">
        <v>635</v>
      </c>
      <c r="T637" s="1"/>
      <c r="U637" s="1"/>
      <c r="V637" s="1" t="s">
        <v>14406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5684</v>
      </c>
      <c r="G638" s="1" t="s">
        <v>7313</v>
      </c>
      <c r="H638" s="1" t="s">
        <v>8913</v>
      </c>
      <c r="I638" s="1" t="s">
        <v>10550</v>
      </c>
      <c r="J638" s="1"/>
      <c r="K638" s="1" t="s">
        <v>11561</v>
      </c>
      <c r="L638" s="1" t="s">
        <v>636</v>
      </c>
      <c r="M638" s="1" t="s">
        <v>12197</v>
      </c>
      <c r="N638" s="1" t="s">
        <v>13233</v>
      </c>
      <c r="O638" s="1" t="s">
        <v>636</v>
      </c>
      <c r="P638" s="1" t="s">
        <v>13240</v>
      </c>
      <c r="Q638" s="1" t="s">
        <v>13530</v>
      </c>
      <c r="R638" s="1" t="s">
        <v>14392</v>
      </c>
      <c r="S638" s="1" t="s">
        <v>636</v>
      </c>
      <c r="T638" s="1"/>
      <c r="U638" s="1"/>
      <c r="V638" s="1" t="s">
        <v>14406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5685</v>
      </c>
      <c r="G639" s="1" t="s">
        <v>7314</v>
      </c>
      <c r="H639" s="1" t="s">
        <v>8914</v>
      </c>
      <c r="I639" s="1" t="s">
        <v>10551</v>
      </c>
      <c r="J639" s="1"/>
      <c r="K639" s="1" t="s">
        <v>11561</v>
      </c>
      <c r="L639" s="1" t="s">
        <v>637</v>
      </c>
      <c r="M639" s="1" t="s">
        <v>12198</v>
      </c>
      <c r="N639" s="1" t="s">
        <v>13233</v>
      </c>
      <c r="O639" s="1" t="s">
        <v>637</v>
      </c>
      <c r="P639" s="1" t="s">
        <v>13240</v>
      </c>
      <c r="Q639" s="1" t="s">
        <v>13531</v>
      </c>
      <c r="R639" s="1" t="s">
        <v>14392</v>
      </c>
      <c r="S639" s="1" t="s">
        <v>637</v>
      </c>
      <c r="T639" s="1"/>
      <c r="U639" s="1"/>
      <c r="V639" s="1" t="s">
        <v>14406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5686</v>
      </c>
      <c r="G640" s="1" t="s">
        <v>7315</v>
      </c>
      <c r="H640" s="1" t="s">
        <v>8915</v>
      </c>
      <c r="I640" s="1" t="s">
        <v>10552</v>
      </c>
      <c r="J640" s="1"/>
      <c r="K640" s="1" t="s">
        <v>11561</v>
      </c>
      <c r="L640" s="1" t="s">
        <v>638</v>
      </c>
      <c r="M640" s="1" t="s">
        <v>12199</v>
      </c>
      <c r="N640" s="1" t="s">
        <v>13233</v>
      </c>
      <c r="O640" s="1" t="s">
        <v>638</v>
      </c>
      <c r="P640" s="1" t="s">
        <v>13240</v>
      </c>
      <c r="Q640" s="1" t="s">
        <v>13532</v>
      </c>
      <c r="R640" s="1" t="s">
        <v>14392</v>
      </c>
      <c r="S640" s="1" t="s">
        <v>638</v>
      </c>
      <c r="T640" s="1"/>
      <c r="U640" s="1"/>
      <c r="V640" s="1" t="s">
        <v>14406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5687</v>
      </c>
      <c r="G641" s="1" t="s">
        <v>7316</v>
      </c>
      <c r="H641" s="1" t="s">
        <v>8916</v>
      </c>
      <c r="I641" s="1" t="s">
        <v>10553</v>
      </c>
      <c r="J641" s="1"/>
      <c r="K641" s="1" t="s">
        <v>11561</v>
      </c>
      <c r="L641" s="1" t="s">
        <v>639</v>
      </c>
      <c r="M641" s="1" t="s">
        <v>12200</v>
      </c>
      <c r="N641" s="1" t="s">
        <v>13233</v>
      </c>
      <c r="O641" s="1" t="s">
        <v>639</v>
      </c>
      <c r="P641" s="1" t="s">
        <v>13240</v>
      </c>
      <c r="Q641" s="1" t="s">
        <v>13533</v>
      </c>
      <c r="R641" s="1" t="s">
        <v>14392</v>
      </c>
      <c r="S641" s="1" t="s">
        <v>639</v>
      </c>
      <c r="T641" s="1"/>
      <c r="U641" s="1"/>
      <c r="V641" s="1" t="s">
        <v>14406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5688</v>
      </c>
      <c r="G642" s="1" t="s">
        <v>7317</v>
      </c>
      <c r="H642" s="1" t="s">
        <v>8917</v>
      </c>
      <c r="I642" s="1" t="s">
        <v>10554</v>
      </c>
      <c r="J642" s="1"/>
      <c r="K642" s="1" t="s">
        <v>11561</v>
      </c>
      <c r="L642" s="1" t="s">
        <v>640</v>
      </c>
      <c r="M642" s="1" t="s">
        <v>12201</v>
      </c>
      <c r="N642" s="1" t="s">
        <v>13233</v>
      </c>
      <c r="O642" s="1" t="s">
        <v>640</v>
      </c>
      <c r="P642" s="1" t="s">
        <v>13240</v>
      </c>
      <c r="Q642" s="1" t="s">
        <v>13534</v>
      </c>
      <c r="R642" s="1" t="s">
        <v>14392</v>
      </c>
      <c r="S642" s="1" t="s">
        <v>640</v>
      </c>
      <c r="T642" s="1"/>
      <c r="U642" s="1"/>
      <c r="V642" s="1" t="s">
        <v>14406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5689</v>
      </c>
      <c r="G643" s="1" t="s">
        <v>7318</v>
      </c>
      <c r="H643" s="1" t="s">
        <v>8918</v>
      </c>
      <c r="I643" s="1" t="s">
        <v>10555</v>
      </c>
      <c r="J643" s="1"/>
      <c r="K643" s="1" t="s">
        <v>11561</v>
      </c>
      <c r="L643" s="1" t="s">
        <v>641</v>
      </c>
      <c r="M643" s="1" t="s">
        <v>12202</v>
      </c>
      <c r="N643" s="1" t="s">
        <v>13233</v>
      </c>
      <c r="O643" s="1" t="s">
        <v>641</v>
      </c>
      <c r="P643" s="1" t="s">
        <v>13240</v>
      </c>
      <c r="Q643" s="1" t="s">
        <v>13535</v>
      </c>
      <c r="R643" s="1" t="s">
        <v>14392</v>
      </c>
      <c r="S643" s="1" t="s">
        <v>641</v>
      </c>
      <c r="T643" s="1"/>
      <c r="U643" s="1"/>
      <c r="V643" s="1" t="s">
        <v>14406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5690</v>
      </c>
      <c r="G644" s="1" t="s">
        <v>7319</v>
      </c>
      <c r="H644" s="1" t="s">
        <v>8919</v>
      </c>
      <c r="I644" s="1" t="s">
        <v>10556</v>
      </c>
      <c r="J644" s="1"/>
      <c r="K644" s="1" t="s">
        <v>11561</v>
      </c>
      <c r="L644" s="1" t="s">
        <v>642</v>
      </c>
      <c r="M644" s="1" t="s">
        <v>12203</v>
      </c>
      <c r="N644" s="1" t="s">
        <v>13233</v>
      </c>
      <c r="O644" s="1" t="s">
        <v>642</v>
      </c>
      <c r="P644" s="1" t="s">
        <v>13240</v>
      </c>
      <c r="Q644" s="1" t="s">
        <v>13536</v>
      </c>
      <c r="R644" s="1" t="s">
        <v>14392</v>
      </c>
      <c r="S644" s="1" t="s">
        <v>642</v>
      </c>
      <c r="T644" s="1"/>
      <c r="U644" s="1"/>
      <c r="V644" s="1" t="s">
        <v>14406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5691</v>
      </c>
      <c r="G645" s="1" t="s">
        <v>7320</v>
      </c>
      <c r="H645" s="1" t="s">
        <v>8920</v>
      </c>
      <c r="I645" s="1" t="s">
        <v>10557</v>
      </c>
      <c r="J645" s="1"/>
      <c r="K645" s="1" t="s">
        <v>11561</v>
      </c>
      <c r="L645" s="1" t="s">
        <v>643</v>
      </c>
      <c r="M645" s="1" t="s">
        <v>12204</v>
      </c>
      <c r="N645" s="1" t="s">
        <v>13233</v>
      </c>
      <c r="O645" s="1" t="s">
        <v>643</v>
      </c>
      <c r="P645" s="1" t="s">
        <v>13240</v>
      </c>
      <c r="Q645" s="1" t="s">
        <v>13537</v>
      </c>
      <c r="R645" s="1" t="s">
        <v>14392</v>
      </c>
      <c r="S645" s="1" t="s">
        <v>643</v>
      </c>
      <c r="T645" s="1"/>
      <c r="U645" s="1"/>
      <c r="V645" s="1" t="s">
        <v>14406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5692</v>
      </c>
      <c r="G646" s="1" t="s">
        <v>7321</v>
      </c>
      <c r="H646" s="1" t="s">
        <v>8921</v>
      </c>
      <c r="I646" s="1" t="s">
        <v>10558</v>
      </c>
      <c r="J646" s="1"/>
      <c r="K646" s="1" t="s">
        <v>11561</v>
      </c>
      <c r="L646" s="1" t="s">
        <v>644</v>
      </c>
      <c r="M646" s="1" t="s">
        <v>12205</v>
      </c>
      <c r="N646" s="1" t="s">
        <v>13233</v>
      </c>
      <c r="O646" s="1" t="s">
        <v>644</v>
      </c>
      <c r="P646" s="1" t="s">
        <v>13240</v>
      </c>
      <c r="Q646" s="1" t="s">
        <v>13538</v>
      </c>
      <c r="R646" s="1" t="s">
        <v>14392</v>
      </c>
      <c r="S646" s="1" t="s">
        <v>644</v>
      </c>
      <c r="T646" s="1"/>
      <c r="U646" s="1"/>
      <c r="V646" s="1" t="s">
        <v>14406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5693</v>
      </c>
      <c r="G647" s="1" t="s">
        <v>7322</v>
      </c>
      <c r="H647" s="1" t="s">
        <v>8922</v>
      </c>
      <c r="I647" s="1" t="s">
        <v>10559</v>
      </c>
      <c r="J647" s="1"/>
      <c r="K647" s="1" t="s">
        <v>11561</v>
      </c>
      <c r="L647" s="1" t="s">
        <v>645</v>
      </c>
      <c r="M647" s="1" t="s">
        <v>12206</v>
      </c>
      <c r="N647" s="1" t="s">
        <v>13233</v>
      </c>
      <c r="O647" s="1" t="s">
        <v>645</v>
      </c>
      <c r="P647" s="1" t="s">
        <v>13240</v>
      </c>
      <c r="Q647" s="1" t="s">
        <v>13539</v>
      </c>
      <c r="R647" s="1" t="s">
        <v>14392</v>
      </c>
      <c r="S647" s="1" t="s">
        <v>645</v>
      </c>
      <c r="T647" s="1"/>
      <c r="U647" s="1"/>
      <c r="V647" s="1" t="s">
        <v>14406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5694</v>
      </c>
      <c r="G648" s="1" t="s">
        <v>7323</v>
      </c>
      <c r="H648" s="1" t="s">
        <v>8923</v>
      </c>
      <c r="I648" s="1" t="s">
        <v>10560</v>
      </c>
      <c r="J648" s="1"/>
      <c r="K648" s="1" t="s">
        <v>11561</v>
      </c>
      <c r="L648" s="1" t="s">
        <v>646</v>
      </c>
      <c r="M648" s="1" t="s">
        <v>12207</v>
      </c>
      <c r="N648" s="1" t="s">
        <v>13233</v>
      </c>
      <c r="O648" s="1" t="s">
        <v>646</v>
      </c>
      <c r="P648" s="1" t="s">
        <v>13240</v>
      </c>
      <c r="Q648" s="1" t="s">
        <v>13540</v>
      </c>
      <c r="R648" s="1" t="s">
        <v>14392</v>
      </c>
      <c r="S648" s="1" t="s">
        <v>646</v>
      </c>
      <c r="T648" s="1"/>
      <c r="U648" s="1"/>
      <c r="V648" s="1" t="s">
        <v>14406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5695</v>
      </c>
      <c r="G649" s="1" t="s">
        <v>7324</v>
      </c>
      <c r="H649" s="1" t="s">
        <v>8924</v>
      </c>
      <c r="I649" s="1" t="s">
        <v>10561</v>
      </c>
      <c r="J649" s="1"/>
      <c r="K649" s="1" t="s">
        <v>11561</v>
      </c>
      <c r="L649" s="1" t="s">
        <v>647</v>
      </c>
      <c r="M649" s="1" t="s">
        <v>12208</v>
      </c>
      <c r="N649" s="1" t="s">
        <v>13233</v>
      </c>
      <c r="O649" s="1" t="s">
        <v>647</v>
      </c>
      <c r="P649" s="1" t="s">
        <v>13240</v>
      </c>
      <c r="Q649" s="1" t="s">
        <v>13541</v>
      </c>
      <c r="R649" s="1" t="s">
        <v>14392</v>
      </c>
      <c r="S649" s="1" t="s">
        <v>647</v>
      </c>
      <c r="T649" s="1"/>
      <c r="U649" s="1"/>
      <c r="V649" s="1" t="s">
        <v>14406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5696</v>
      </c>
      <c r="G650" s="1" t="s">
        <v>7325</v>
      </c>
      <c r="H650" s="1" t="s">
        <v>8925</v>
      </c>
      <c r="I650" s="1" t="s">
        <v>10562</v>
      </c>
      <c r="J650" s="1"/>
      <c r="K650" s="1" t="s">
        <v>11561</v>
      </c>
      <c r="L650" s="1" t="s">
        <v>648</v>
      </c>
      <c r="M650" s="1" t="s">
        <v>12209</v>
      </c>
      <c r="N650" s="1" t="s">
        <v>13233</v>
      </c>
      <c r="O650" s="1" t="s">
        <v>648</v>
      </c>
      <c r="P650" s="1" t="s">
        <v>13240</v>
      </c>
      <c r="Q650" s="1" t="s">
        <v>13542</v>
      </c>
      <c r="R650" s="1" t="s">
        <v>14392</v>
      </c>
      <c r="S650" s="1" t="s">
        <v>648</v>
      </c>
      <c r="T650" s="1"/>
      <c r="U650" s="1"/>
      <c r="V650" s="1" t="s">
        <v>14406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5697</v>
      </c>
      <c r="G651" s="1" t="s">
        <v>7326</v>
      </c>
      <c r="H651" s="1" t="s">
        <v>8926</v>
      </c>
      <c r="I651" s="1" t="s">
        <v>10563</v>
      </c>
      <c r="J651" s="1"/>
      <c r="K651" s="1" t="s">
        <v>11561</v>
      </c>
      <c r="L651" s="1" t="s">
        <v>649</v>
      </c>
      <c r="M651" s="1" t="s">
        <v>12210</v>
      </c>
      <c r="N651" s="1" t="s">
        <v>13233</v>
      </c>
      <c r="O651" s="1" t="s">
        <v>649</v>
      </c>
      <c r="P651" s="1" t="s">
        <v>13240</v>
      </c>
      <c r="Q651" s="1" t="s">
        <v>13543</v>
      </c>
      <c r="R651" s="1" t="s">
        <v>14392</v>
      </c>
      <c r="S651" s="1" t="s">
        <v>649</v>
      </c>
      <c r="T651" s="1"/>
      <c r="U651" s="1"/>
      <c r="V651" s="1" t="s">
        <v>14406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5698</v>
      </c>
      <c r="G652" s="1" t="s">
        <v>7327</v>
      </c>
      <c r="H652" s="1" t="s">
        <v>8927</v>
      </c>
      <c r="I652" s="1" t="s">
        <v>10564</v>
      </c>
      <c r="J652" s="1"/>
      <c r="K652" s="1" t="s">
        <v>11561</v>
      </c>
      <c r="L652" s="1" t="s">
        <v>650</v>
      </c>
      <c r="M652" s="1" t="s">
        <v>12211</v>
      </c>
      <c r="N652" s="1" t="s">
        <v>13233</v>
      </c>
      <c r="O652" s="1" t="s">
        <v>650</v>
      </c>
      <c r="P652" s="1" t="s">
        <v>13240</v>
      </c>
      <c r="Q652" s="1" t="s">
        <v>13544</v>
      </c>
      <c r="R652" s="1" t="s">
        <v>14392</v>
      </c>
      <c r="S652" s="1" t="s">
        <v>650</v>
      </c>
      <c r="T652" s="1"/>
      <c r="U652" s="1"/>
      <c r="V652" s="1" t="s">
        <v>14406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5699</v>
      </c>
      <c r="G653" s="1" t="s">
        <v>7328</v>
      </c>
      <c r="H653" s="1" t="s">
        <v>8928</v>
      </c>
      <c r="I653" s="1" t="s">
        <v>10565</v>
      </c>
      <c r="J653" s="1"/>
      <c r="K653" s="1" t="s">
        <v>11561</v>
      </c>
      <c r="L653" s="1" t="s">
        <v>651</v>
      </c>
      <c r="M653" s="1" t="s">
        <v>12212</v>
      </c>
      <c r="N653" s="1" t="s">
        <v>13233</v>
      </c>
      <c r="O653" s="1" t="s">
        <v>651</v>
      </c>
      <c r="P653" s="1" t="s">
        <v>13240</v>
      </c>
      <c r="Q653" s="1" t="s">
        <v>13545</v>
      </c>
      <c r="R653" s="1" t="s">
        <v>14392</v>
      </c>
      <c r="S653" s="1" t="s">
        <v>651</v>
      </c>
      <c r="T653" s="1"/>
      <c r="U653" s="1"/>
      <c r="V653" s="1" t="s">
        <v>14406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5700</v>
      </c>
      <c r="G654" s="1" t="s">
        <v>7329</v>
      </c>
      <c r="H654" s="1" t="s">
        <v>8929</v>
      </c>
      <c r="I654" s="1" t="s">
        <v>10566</v>
      </c>
      <c r="J654" s="1"/>
      <c r="K654" s="1" t="s">
        <v>11561</v>
      </c>
      <c r="L654" s="1" t="s">
        <v>652</v>
      </c>
      <c r="M654" s="1" t="s">
        <v>12213</v>
      </c>
      <c r="N654" s="1" t="s">
        <v>13233</v>
      </c>
      <c r="O654" s="1" t="s">
        <v>652</v>
      </c>
      <c r="P654" s="1" t="s">
        <v>13240</v>
      </c>
      <c r="Q654" s="1" t="s">
        <v>13546</v>
      </c>
      <c r="R654" s="1" t="s">
        <v>14392</v>
      </c>
      <c r="S654" s="1" t="s">
        <v>652</v>
      </c>
      <c r="T654" s="1"/>
      <c r="U654" s="1"/>
      <c r="V654" s="1" t="s">
        <v>14406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5701</v>
      </c>
      <c r="G655" s="1" t="s">
        <v>7330</v>
      </c>
      <c r="H655" s="1" t="s">
        <v>8930</v>
      </c>
      <c r="I655" s="1" t="s">
        <v>10567</v>
      </c>
      <c r="J655" s="1"/>
      <c r="K655" s="1" t="s">
        <v>11561</v>
      </c>
      <c r="L655" s="1" t="s">
        <v>653</v>
      </c>
      <c r="M655" s="1" t="s">
        <v>12214</v>
      </c>
      <c r="N655" s="1" t="s">
        <v>13233</v>
      </c>
      <c r="O655" s="1" t="s">
        <v>653</v>
      </c>
      <c r="P655" s="1" t="s">
        <v>13240</v>
      </c>
      <c r="Q655" s="1" t="s">
        <v>13547</v>
      </c>
      <c r="R655" s="1" t="s">
        <v>14392</v>
      </c>
      <c r="S655" s="1" t="s">
        <v>653</v>
      </c>
      <c r="T655" s="1"/>
      <c r="U655" s="1"/>
      <c r="V655" s="1" t="s">
        <v>14406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5702</v>
      </c>
      <c r="G656" s="1" t="s">
        <v>7331</v>
      </c>
      <c r="H656" s="1" t="s">
        <v>8931</v>
      </c>
      <c r="I656" s="1" t="s">
        <v>10568</v>
      </c>
      <c r="J656" s="1"/>
      <c r="K656" s="1" t="s">
        <v>11561</v>
      </c>
      <c r="L656" s="1" t="s">
        <v>654</v>
      </c>
      <c r="M656" s="1" t="s">
        <v>12215</v>
      </c>
      <c r="N656" s="1" t="s">
        <v>13233</v>
      </c>
      <c r="O656" s="1" t="s">
        <v>654</v>
      </c>
      <c r="P656" s="1" t="s">
        <v>13240</v>
      </c>
      <c r="Q656" s="1" t="s">
        <v>13548</v>
      </c>
      <c r="R656" s="1" t="s">
        <v>14392</v>
      </c>
      <c r="S656" s="1" t="s">
        <v>654</v>
      </c>
      <c r="T656" s="1"/>
      <c r="U656" s="1"/>
      <c r="V656" s="1" t="s">
        <v>14406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5703</v>
      </c>
      <c r="G657" s="1" t="s">
        <v>7332</v>
      </c>
      <c r="H657" s="1" t="s">
        <v>8932</v>
      </c>
      <c r="I657" s="1" t="s">
        <v>10569</v>
      </c>
      <c r="J657" s="1"/>
      <c r="K657" s="1" t="s">
        <v>11561</v>
      </c>
      <c r="L657" s="1" t="s">
        <v>655</v>
      </c>
      <c r="M657" s="1" t="s">
        <v>12216</v>
      </c>
      <c r="N657" s="1" t="s">
        <v>13233</v>
      </c>
      <c r="O657" s="1" t="s">
        <v>655</v>
      </c>
      <c r="P657" s="1" t="s">
        <v>13240</v>
      </c>
      <c r="Q657" s="1" t="s">
        <v>13549</v>
      </c>
      <c r="R657" s="1" t="s">
        <v>14392</v>
      </c>
      <c r="S657" s="1" t="s">
        <v>655</v>
      </c>
      <c r="T657" s="1"/>
      <c r="U657" s="1"/>
      <c r="V657" s="1" t="s">
        <v>14406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5704</v>
      </c>
      <c r="G658" s="1" t="s">
        <v>7333</v>
      </c>
      <c r="H658" s="1" t="s">
        <v>8933</v>
      </c>
      <c r="I658" s="1" t="s">
        <v>10570</v>
      </c>
      <c r="J658" s="1"/>
      <c r="K658" s="1" t="s">
        <v>11561</v>
      </c>
      <c r="L658" s="1" t="s">
        <v>656</v>
      </c>
      <c r="M658" s="1" t="s">
        <v>12217</v>
      </c>
      <c r="N658" s="1" t="s">
        <v>13233</v>
      </c>
      <c r="O658" s="1" t="s">
        <v>656</v>
      </c>
      <c r="P658" s="1" t="s">
        <v>13240</v>
      </c>
      <c r="Q658" s="1" t="s">
        <v>13550</v>
      </c>
      <c r="R658" s="1" t="s">
        <v>14392</v>
      </c>
      <c r="S658" s="1" t="s">
        <v>656</v>
      </c>
      <c r="T658" s="1"/>
      <c r="U658" s="1"/>
      <c r="V658" s="1" t="s">
        <v>14406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5705</v>
      </c>
      <c r="G659" s="1" t="s">
        <v>7334</v>
      </c>
      <c r="H659" s="1" t="s">
        <v>8934</v>
      </c>
      <c r="I659" s="1" t="s">
        <v>10571</v>
      </c>
      <c r="J659" s="1"/>
      <c r="K659" s="1" t="s">
        <v>11561</v>
      </c>
      <c r="L659" s="1" t="s">
        <v>657</v>
      </c>
      <c r="M659" s="1" t="s">
        <v>12218</v>
      </c>
      <c r="N659" s="1" t="s">
        <v>13233</v>
      </c>
      <c r="O659" s="1" t="s">
        <v>657</v>
      </c>
      <c r="P659" s="1" t="s">
        <v>13240</v>
      </c>
      <c r="Q659" s="1" t="s">
        <v>13551</v>
      </c>
      <c r="R659" s="1" t="s">
        <v>14392</v>
      </c>
      <c r="S659" s="1" t="s">
        <v>657</v>
      </c>
      <c r="T659" s="1"/>
      <c r="U659" s="1"/>
      <c r="V659" s="1" t="s">
        <v>14406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5706</v>
      </c>
      <c r="G660" s="1" t="s">
        <v>7335</v>
      </c>
      <c r="H660" s="1" t="s">
        <v>8935</v>
      </c>
      <c r="I660" s="1" t="s">
        <v>10572</v>
      </c>
      <c r="J660" s="1"/>
      <c r="K660" s="1" t="s">
        <v>11561</v>
      </c>
      <c r="L660" s="1" t="s">
        <v>658</v>
      </c>
      <c r="M660" s="1" t="s">
        <v>12219</v>
      </c>
      <c r="N660" s="1" t="s">
        <v>13233</v>
      </c>
      <c r="O660" s="1" t="s">
        <v>658</v>
      </c>
      <c r="P660" s="1" t="s">
        <v>13240</v>
      </c>
      <c r="Q660" s="1" t="s">
        <v>13552</v>
      </c>
      <c r="R660" s="1" t="s">
        <v>14392</v>
      </c>
      <c r="S660" s="1" t="s">
        <v>658</v>
      </c>
      <c r="T660" s="1"/>
      <c r="U660" s="1"/>
      <c r="V660" s="1" t="s">
        <v>14406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5707</v>
      </c>
      <c r="G661" s="1" t="s">
        <v>7336</v>
      </c>
      <c r="H661" s="1" t="s">
        <v>8936</v>
      </c>
      <c r="I661" s="1" t="s">
        <v>10573</v>
      </c>
      <c r="J661" s="1"/>
      <c r="K661" s="1" t="s">
        <v>11561</v>
      </c>
      <c r="L661" s="1" t="s">
        <v>659</v>
      </c>
      <c r="M661" s="1" t="s">
        <v>12220</v>
      </c>
      <c r="N661" s="1" t="s">
        <v>13233</v>
      </c>
      <c r="O661" s="1" t="s">
        <v>659</v>
      </c>
      <c r="P661" s="1" t="s">
        <v>13240</v>
      </c>
      <c r="Q661" s="1" t="s">
        <v>13553</v>
      </c>
      <c r="R661" s="1" t="s">
        <v>14392</v>
      </c>
      <c r="S661" s="1" t="s">
        <v>659</v>
      </c>
      <c r="T661" s="1"/>
      <c r="U661" s="1"/>
      <c r="V661" s="1" t="s">
        <v>14406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7337</v>
      </c>
      <c r="H662" s="1" t="s">
        <v>8937</v>
      </c>
      <c r="I662" s="1" t="s">
        <v>10574</v>
      </c>
      <c r="J662" s="1"/>
      <c r="K662" s="1" t="s">
        <v>11561</v>
      </c>
      <c r="L662" s="1" t="s">
        <v>660</v>
      </c>
      <c r="M662" s="1" t="s">
        <v>12221</v>
      </c>
      <c r="N662" s="1" t="s">
        <v>13233</v>
      </c>
      <c r="O662" s="1" t="s">
        <v>660</v>
      </c>
      <c r="P662" s="1" t="s">
        <v>13240</v>
      </c>
      <c r="Q662" s="1" t="s">
        <v>13554</v>
      </c>
      <c r="R662" s="1" t="s">
        <v>14392</v>
      </c>
      <c r="S662" s="1" t="s">
        <v>660</v>
      </c>
      <c r="T662" s="1"/>
      <c r="U662" s="1"/>
      <c r="V662" s="1" t="s">
        <v>14406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7338</v>
      </c>
      <c r="H663" s="1" t="s">
        <v>8938</v>
      </c>
      <c r="I663" s="1" t="s">
        <v>10575</v>
      </c>
      <c r="J663" s="1"/>
      <c r="K663" s="1" t="s">
        <v>11561</v>
      </c>
      <c r="L663" s="1" t="s">
        <v>661</v>
      </c>
      <c r="M663" s="1" t="s">
        <v>12222</v>
      </c>
      <c r="N663" s="1" t="s">
        <v>13233</v>
      </c>
      <c r="O663" s="1" t="s">
        <v>661</v>
      </c>
      <c r="P663" s="1" t="s">
        <v>13240</v>
      </c>
      <c r="Q663" s="1" t="s">
        <v>13555</v>
      </c>
      <c r="R663" s="1" t="s">
        <v>14392</v>
      </c>
      <c r="S663" s="1" t="s">
        <v>661</v>
      </c>
      <c r="T663" s="1"/>
      <c r="U663" s="1"/>
      <c r="V663" s="1" t="s">
        <v>14406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5709</v>
      </c>
      <c r="G664" s="1" t="s">
        <v>7339</v>
      </c>
      <c r="H664" s="1" t="s">
        <v>8939</v>
      </c>
      <c r="I664" s="1" t="s">
        <v>10576</v>
      </c>
      <c r="J664" s="1"/>
      <c r="K664" s="1" t="s">
        <v>11561</v>
      </c>
      <c r="L664" s="1" t="s">
        <v>662</v>
      </c>
      <c r="M664" s="1" t="s">
        <v>12223</v>
      </c>
      <c r="N664" s="1" t="s">
        <v>13233</v>
      </c>
      <c r="O664" s="1" t="s">
        <v>662</v>
      </c>
      <c r="P664" s="1" t="s">
        <v>13240</v>
      </c>
      <c r="Q664" s="1" t="s">
        <v>13556</v>
      </c>
      <c r="R664" s="1" t="s">
        <v>14392</v>
      </c>
      <c r="S664" s="1" t="s">
        <v>662</v>
      </c>
      <c r="T664" s="1"/>
      <c r="U664" s="1"/>
      <c r="V664" s="1" t="s">
        <v>14406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5710</v>
      </c>
      <c r="G665" s="1" t="s">
        <v>7340</v>
      </c>
      <c r="H665" s="1" t="s">
        <v>8940</v>
      </c>
      <c r="I665" s="1" t="s">
        <v>10577</v>
      </c>
      <c r="J665" s="1"/>
      <c r="K665" s="1" t="s">
        <v>11561</v>
      </c>
      <c r="L665" s="1" t="s">
        <v>663</v>
      </c>
      <c r="M665" s="1" t="s">
        <v>12224</v>
      </c>
      <c r="N665" s="1" t="s">
        <v>13233</v>
      </c>
      <c r="O665" s="1" t="s">
        <v>663</v>
      </c>
      <c r="P665" s="1" t="s">
        <v>13240</v>
      </c>
      <c r="Q665" s="1" t="s">
        <v>13557</v>
      </c>
      <c r="R665" s="1" t="s">
        <v>14392</v>
      </c>
      <c r="S665" s="1" t="s">
        <v>663</v>
      </c>
      <c r="T665" s="1"/>
      <c r="U665" s="1"/>
      <c r="V665" s="1" t="s">
        <v>14406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5711</v>
      </c>
      <c r="G666" s="1" t="s">
        <v>7341</v>
      </c>
      <c r="H666" s="1" t="s">
        <v>8941</v>
      </c>
      <c r="I666" s="1" t="s">
        <v>10578</v>
      </c>
      <c r="J666" s="1"/>
      <c r="K666" s="1" t="s">
        <v>11561</v>
      </c>
      <c r="L666" s="1" t="s">
        <v>664</v>
      </c>
      <c r="M666" s="1" t="s">
        <v>12225</v>
      </c>
      <c r="N666" s="1" t="s">
        <v>13233</v>
      </c>
      <c r="O666" s="1" t="s">
        <v>664</v>
      </c>
      <c r="P666" s="1" t="s">
        <v>13240</v>
      </c>
      <c r="Q666" s="1" t="s">
        <v>13558</v>
      </c>
      <c r="R666" s="1" t="s">
        <v>14392</v>
      </c>
      <c r="S666" s="1" t="s">
        <v>664</v>
      </c>
      <c r="T666" s="1"/>
      <c r="U666" s="1"/>
      <c r="V666" s="1" t="s">
        <v>14406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5712</v>
      </c>
      <c r="G667" s="1" t="s">
        <v>7342</v>
      </c>
      <c r="H667" s="1" t="s">
        <v>8942</v>
      </c>
      <c r="I667" s="1" t="s">
        <v>10579</v>
      </c>
      <c r="J667" s="1"/>
      <c r="K667" s="1" t="s">
        <v>11561</v>
      </c>
      <c r="L667" s="1" t="s">
        <v>665</v>
      </c>
      <c r="M667" s="1" t="s">
        <v>12226</v>
      </c>
      <c r="N667" s="1" t="s">
        <v>13233</v>
      </c>
      <c r="O667" s="1" t="s">
        <v>665</v>
      </c>
      <c r="P667" s="1" t="s">
        <v>13240</v>
      </c>
      <c r="Q667" s="1" t="s">
        <v>13559</v>
      </c>
      <c r="R667" s="1" t="s">
        <v>14392</v>
      </c>
      <c r="S667" s="1" t="s">
        <v>665</v>
      </c>
      <c r="T667" s="1"/>
      <c r="U667" s="1"/>
      <c r="V667" s="1" t="s">
        <v>14406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5713</v>
      </c>
      <c r="G668" s="1" t="s">
        <v>7343</v>
      </c>
      <c r="H668" s="1" t="s">
        <v>8943</v>
      </c>
      <c r="I668" s="1" t="s">
        <v>10580</v>
      </c>
      <c r="J668" s="1"/>
      <c r="K668" s="1" t="s">
        <v>11561</v>
      </c>
      <c r="L668" s="1" t="s">
        <v>666</v>
      </c>
      <c r="M668" s="1" t="s">
        <v>12227</v>
      </c>
      <c r="N668" s="1" t="s">
        <v>13233</v>
      </c>
      <c r="O668" s="1" t="s">
        <v>666</v>
      </c>
      <c r="P668" s="1" t="s">
        <v>13240</v>
      </c>
      <c r="Q668" s="1" t="s">
        <v>13560</v>
      </c>
      <c r="R668" s="1" t="s">
        <v>14392</v>
      </c>
      <c r="S668" s="1" t="s">
        <v>666</v>
      </c>
      <c r="T668" s="1"/>
      <c r="U668" s="1"/>
      <c r="V668" s="1" t="s">
        <v>14406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5714</v>
      </c>
      <c r="G669" s="1" t="s">
        <v>7344</v>
      </c>
      <c r="H669" s="1" t="s">
        <v>8944</v>
      </c>
      <c r="I669" s="1" t="s">
        <v>10581</v>
      </c>
      <c r="J669" s="1"/>
      <c r="K669" s="1" t="s">
        <v>11561</v>
      </c>
      <c r="L669" s="1" t="s">
        <v>667</v>
      </c>
      <c r="M669" s="1" t="s">
        <v>12228</v>
      </c>
      <c r="N669" s="1" t="s">
        <v>13233</v>
      </c>
      <c r="O669" s="1" t="s">
        <v>667</v>
      </c>
      <c r="P669" s="1" t="s">
        <v>13240</v>
      </c>
      <c r="Q669" s="1" t="s">
        <v>13561</v>
      </c>
      <c r="R669" s="1" t="s">
        <v>14392</v>
      </c>
      <c r="S669" s="1" t="s">
        <v>667</v>
      </c>
      <c r="T669" s="1"/>
      <c r="U669" s="1"/>
      <c r="V669" s="1" t="s">
        <v>14406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5715</v>
      </c>
      <c r="G670" s="1" t="s">
        <v>7345</v>
      </c>
      <c r="H670" s="1" t="s">
        <v>8945</v>
      </c>
      <c r="I670" s="1" t="s">
        <v>10582</v>
      </c>
      <c r="J670" s="1"/>
      <c r="K670" s="1" t="s">
        <v>11561</v>
      </c>
      <c r="L670" s="1" t="s">
        <v>668</v>
      </c>
      <c r="M670" s="1" t="s">
        <v>12229</v>
      </c>
      <c r="N670" s="1" t="s">
        <v>13233</v>
      </c>
      <c r="O670" s="1" t="s">
        <v>668</v>
      </c>
      <c r="P670" s="1" t="s">
        <v>13241</v>
      </c>
      <c r="Q670" s="1" t="s">
        <v>13241</v>
      </c>
      <c r="R670" s="1" t="s">
        <v>14392</v>
      </c>
      <c r="S670" s="1" t="s">
        <v>668</v>
      </c>
      <c r="T670" s="1"/>
      <c r="U670" s="1" t="s">
        <v>14403</v>
      </c>
      <c r="V670" s="1" t="s">
        <v>14406</v>
      </c>
      <c r="W670" s="1" t="s">
        <v>668</v>
      </c>
      <c r="X670" s="1"/>
      <c r="Y670" t="s">
        <v>14412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5716</v>
      </c>
      <c r="G671" s="1" t="s">
        <v>7346</v>
      </c>
      <c r="H671" s="1" t="s">
        <v>8946</v>
      </c>
      <c r="I671" s="1" t="s">
        <v>10583</v>
      </c>
      <c r="J671" s="1"/>
      <c r="K671" s="1" t="s">
        <v>11561</v>
      </c>
      <c r="L671" s="1" t="s">
        <v>669</v>
      </c>
      <c r="M671" s="1" t="s">
        <v>12230</v>
      </c>
      <c r="N671" s="1" t="s">
        <v>13233</v>
      </c>
      <c r="O671" s="1" t="s">
        <v>669</v>
      </c>
      <c r="P671" s="1" t="s">
        <v>13241</v>
      </c>
      <c r="Q671" s="1" t="s">
        <v>13241</v>
      </c>
      <c r="R671" s="1" t="s">
        <v>14392</v>
      </c>
      <c r="S671" s="1" t="s">
        <v>669</v>
      </c>
      <c r="T671" s="1"/>
      <c r="U671" s="1"/>
      <c r="V671" s="1" t="s">
        <v>14406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5717</v>
      </c>
      <c r="G672" s="1" t="s">
        <v>7347</v>
      </c>
      <c r="H672" s="1" t="s">
        <v>8947</v>
      </c>
      <c r="I672" s="1" t="s">
        <v>10563</v>
      </c>
      <c r="J672" s="1"/>
      <c r="K672" s="1" t="s">
        <v>11561</v>
      </c>
      <c r="L672" s="1" t="s">
        <v>670</v>
      </c>
      <c r="M672" s="1" t="s">
        <v>12231</v>
      </c>
      <c r="N672" s="1" t="s">
        <v>13233</v>
      </c>
      <c r="O672" s="1" t="s">
        <v>670</v>
      </c>
      <c r="P672" s="1" t="s">
        <v>13241</v>
      </c>
      <c r="Q672" s="1" t="s">
        <v>13241</v>
      </c>
      <c r="R672" s="1" t="s">
        <v>14392</v>
      </c>
      <c r="S672" s="1" t="s">
        <v>670</v>
      </c>
      <c r="T672" s="1"/>
      <c r="U672" s="1"/>
      <c r="V672" s="1" t="s">
        <v>14406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5718</v>
      </c>
      <c r="G673" s="1" t="s">
        <v>7348</v>
      </c>
      <c r="H673" s="1" t="s">
        <v>8948</v>
      </c>
      <c r="I673" s="1" t="s">
        <v>10584</v>
      </c>
      <c r="J673" s="1"/>
      <c r="K673" s="1" t="s">
        <v>11561</v>
      </c>
      <c r="L673" s="1" t="s">
        <v>671</v>
      </c>
      <c r="M673" s="1" t="s">
        <v>12232</v>
      </c>
      <c r="N673" s="1" t="s">
        <v>13233</v>
      </c>
      <c r="O673" s="1" t="s">
        <v>671</v>
      </c>
      <c r="P673" s="1" t="s">
        <v>13241</v>
      </c>
      <c r="Q673" s="1" t="s">
        <v>13241</v>
      </c>
      <c r="R673" s="1" t="s">
        <v>14392</v>
      </c>
      <c r="S673" s="1" t="s">
        <v>671</v>
      </c>
      <c r="T673" s="1"/>
      <c r="U673" s="1"/>
      <c r="V673" s="1" t="s">
        <v>14406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5719</v>
      </c>
      <c r="G674" s="1" t="s">
        <v>7349</v>
      </c>
      <c r="H674" s="1" t="s">
        <v>7349</v>
      </c>
      <c r="I674" s="1" t="s">
        <v>10585</v>
      </c>
      <c r="J674" s="1"/>
      <c r="K674" s="1" t="s">
        <v>11561</v>
      </c>
      <c r="L674" s="1" t="s">
        <v>672</v>
      </c>
      <c r="M674" s="1" t="s">
        <v>12233</v>
      </c>
      <c r="N674" s="1" t="s">
        <v>13233</v>
      </c>
      <c r="O674" s="1" t="s">
        <v>672</v>
      </c>
      <c r="P674" s="1" t="s">
        <v>13241</v>
      </c>
      <c r="Q674" s="1" t="s">
        <v>13241</v>
      </c>
      <c r="R674" s="1" t="s">
        <v>14392</v>
      </c>
      <c r="S674" s="1" t="s">
        <v>672</v>
      </c>
      <c r="T674" s="1"/>
      <c r="U674" s="1"/>
      <c r="V674" s="1" t="s">
        <v>14406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5720</v>
      </c>
      <c r="G675" s="1" t="s">
        <v>7350</v>
      </c>
      <c r="H675" s="1" t="s">
        <v>8949</v>
      </c>
      <c r="I675" s="1" t="s">
        <v>10586</v>
      </c>
      <c r="J675" s="1"/>
      <c r="K675" s="1" t="s">
        <v>11561</v>
      </c>
      <c r="L675" s="1" t="s">
        <v>673</v>
      </c>
      <c r="M675" s="1" t="s">
        <v>12234</v>
      </c>
      <c r="N675" s="1" t="s">
        <v>13233</v>
      </c>
      <c r="O675" s="1" t="s">
        <v>673</v>
      </c>
      <c r="P675" s="1" t="s">
        <v>13241</v>
      </c>
      <c r="Q675" s="1" t="s">
        <v>13241</v>
      </c>
      <c r="R675" s="1" t="s">
        <v>14392</v>
      </c>
      <c r="S675" s="1" t="s">
        <v>673</v>
      </c>
      <c r="T675" s="1"/>
      <c r="U675" s="1"/>
      <c r="V675" s="1" t="s">
        <v>14406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5721</v>
      </c>
      <c r="G676" s="1" t="s">
        <v>7351</v>
      </c>
      <c r="H676" s="1" t="s">
        <v>8950</v>
      </c>
      <c r="I676" s="1" t="s">
        <v>10587</v>
      </c>
      <c r="J676" s="1"/>
      <c r="K676" s="1" t="s">
        <v>11561</v>
      </c>
      <c r="L676" s="1" t="s">
        <v>674</v>
      </c>
      <c r="M676" s="1" t="s">
        <v>12235</v>
      </c>
      <c r="N676" s="1" t="s">
        <v>13233</v>
      </c>
      <c r="O676" s="1" t="s">
        <v>674</v>
      </c>
      <c r="P676" s="1" t="s">
        <v>13241</v>
      </c>
      <c r="Q676" s="1" t="s">
        <v>13241</v>
      </c>
      <c r="R676" s="1" t="s">
        <v>14392</v>
      </c>
      <c r="S676" s="1" t="s">
        <v>674</v>
      </c>
      <c r="T676" s="1"/>
      <c r="U676" s="1"/>
      <c r="V676" s="1" t="s">
        <v>14406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5722</v>
      </c>
      <c r="G677" s="1" t="s">
        <v>7352</v>
      </c>
      <c r="H677" s="1" t="s">
        <v>8951</v>
      </c>
      <c r="I677" s="1" t="s">
        <v>10588</v>
      </c>
      <c r="J677" s="1"/>
      <c r="K677" s="1" t="s">
        <v>11561</v>
      </c>
      <c r="L677" s="1" t="s">
        <v>675</v>
      </c>
      <c r="M677" s="1" t="s">
        <v>12236</v>
      </c>
      <c r="N677" s="1" t="s">
        <v>13233</v>
      </c>
      <c r="O677" s="1" t="s">
        <v>675</v>
      </c>
      <c r="P677" s="1" t="s">
        <v>13241</v>
      </c>
      <c r="Q677" s="1" t="s">
        <v>13241</v>
      </c>
      <c r="R677" s="1" t="s">
        <v>14392</v>
      </c>
      <c r="S677" s="1" t="s">
        <v>675</v>
      </c>
      <c r="T677" s="1"/>
      <c r="U677" s="1"/>
      <c r="V677" s="1" t="s">
        <v>14406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5723</v>
      </c>
      <c r="G678" s="1" t="s">
        <v>7353</v>
      </c>
      <c r="H678" s="1" t="s">
        <v>8952</v>
      </c>
      <c r="I678" s="1" t="s">
        <v>10589</v>
      </c>
      <c r="J678" s="1"/>
      <c r="K678" s="1" t="s">
        <v>11561</v>
      </c>
      <c r="L678" s="1" t="s">
        <v>676</v>
      </c>
      <c r="M678" s="1" t="s">
        <v>12237</v>
      </c>
      <c r="N678" s="1" t="s">
        <v>13233</v>
      </c>
      <c r="O678" s="1" t="s">
        <v>676</v>
      </c>
      <c r="P678" s="1" t="s">
        <v>13241</v>
      </c>
      <c r="Q678" s="1" t="s">
        <v>13241</v>
      </c>
      <c r="R678" s="1" t="s">
        <v>14392</v>
      </c>
      <c r="S678" s="1" t="s">
        <v>676</v>
      </c>
      <c r="T678" s="1"/>
      <c r="U678" s="1"/>
      <c r="V678" s="1" t="s">
        <v>14406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5724</v>
      </c>
      <c r="G679" s="1" t="s">
        <v>7354</v>
      </c>
      <c r="H679" s="1" t="s">
        <v>8953</v>
      </c>
      <c r="I679" s="1" t="s">
        <v>10590</v>
      </c>
      <c r="J679" s="1"/>
      <c r="K679" s="1" t="s">
        <v>11561</v>
      </c>
      <c r="L679" s="1" t="s">
        <v>677</v>
      </c>
      <c r="M679" s="1" t="s">
        <v>12238</v>
      </c>
      <c r="N679" s="1" t="s">
        <v>13233</v>
      </c>
      <c r="O679" s="1" t="s">
        <v>677</v>
      </c>
      <c r="P679" s="1" t="s">
        <v>13241</v>
      </c>
      <c r="Q679" s="1" t="s">
        <v>13241</v>
      </c>
      <c r="R679" s="1" t="s">
        <v>14392</v>
      </c>
      <c r="S679" s="1" t="s">
        <v>677</v>
      </c>
      <c r="T679" s="1"/>
      <c r="U679" s="1"/>
      <c r="V679" s="1" t="s">
        <v>14406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5725</v>
      </c>
      <c r="G680" s="1" t="s">
        <v>7355</v>
      </c>
      <c r="H680" s="1" t="s">
        <v>8954</v>
      </c>
      <c r="I680" s="1" t="s">
        <v>10591</v>
      </c>
      <c r="J680" s="1"/>
      <c r="K680" s="1" t="s">
        <v>11561</v>
      </c>
      <c r="L680" s="1" t="s">
        <v>678</v>
      </c>
      <c r="M680" s="1" t="s">
        <v>12239</v>
      </c>
      <c r="N680" s="1" t="s">
        <v>13233</v>
      </c>
      <c r="O680" s="1" t="s">
        <v>678</v>
      </c>
      <c r="P680" s="1" t="s">
        <v>13241</v>
      </c>
      <c r="Q680" s="1" t="s">
        <v>13241</v>
      </c>
      <c r="R680" s="1" t="s">
        <v>14392</v>
      </c>
      <c r="S680" s="1" t="s">
        <v>678</v>
      </c>
      <c r="T680" s="1"/>
      <c r="U680" s="1"/>
      <c r="V680" s="1" t="s">
        <v>14406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5726</v>
      </c>
      <c r="G681" s="1" t="s">
        <v>7356</v>
      </c>
      <c r="H681" s="1" t="s">
        <v>8955</v>
      </c>
      <c r="I681" s="1" t="s">
        <v>10592</v>
      </c>
      <c r="J681" s="1"/>
      <c r="K681" s="1" t="s">
        <v>11561</v>
      </c>
      <c r="L681" s="1" t="s">
        <v>679</v>
      </c>
      <c r="M681" s="1" t="s">
        <v>12240</v>
      </c>
      <c r="N681" s="1" t="s">
        <v>13233</v>
      </c>
      <c r="O681" s="1" t="s">
        <v>679</v>
      </c>
      <c r="P681" s="1" t="s">
        <v>13241</v>
      </c>
      <c r="Q681" s="1" t="s">
        <v>13241</v>
      </c>
      <c r="R681" s="1" t="s">
        <v>14392</v>
      </c>
      <c r="S681" s="1" t="s">
        <v>679</v>
      </c>
      <c r="T681" s="1"/>
      <c r="U681" s="1"/>
      <c r="V681" s="1" t="s">
        <v>14406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5727</v>
      </c>
      <c r="G682" s="1" t="s">
        <v>7357</v>
      </c>
      <c r="H682" s="1" t="s">
        <v>8928</v>
      </c>
      <c r="I682" s="1" t="s">
        <v>10593</v>
      </c>
      <c r="J682" s="1"/>
      <c r="K682" s="1" t="s">
        <v>11561</v>
      </c>
      <c r="L682" s="1" t="s">
        <v>680</v>
      </c>
      <c r="M682" s="1" t="s">
        <v>12241</v>
      </c>
      <c r="N682" s="1" t="s">
        <v>13233</v>
      </c>
      <c r="O682" s="1" t="s">
        <v>680</v>
      </c>
      <c r="P682" s="1" t="s">
        <v>13241</v>
      </c>
      <c r="Q682" s="1" t="s">
        <v>13241</v>
      </c>
      <c r="R682" s="1" t="s">
        <v>14392</v>
      </c>
      <c r="S682" s="1" t="s">
        <v>680</v>
      </c>
      <c r="T682" s="1"/>
      <c r="U682" s="1"/>
      <c r="V682" s="1" t="s">
        <v>14406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5728</v>
      </c>
      <c r="G683" s="1" t="s">
        <v>4068</v>
      </c>
      <c r="H683" s="1" t="s">
        <v>8956</v>
      </c>
      <c r="I683" s="1" t="s">
        <v>10594</v>
      </c>
      <c r="J683" s="1"/>
      <c r="K683" s="1" t="s">
        <v>11561</v>
      </c>
      <c r="L683" s="1" t="s">
        <v>681</v>
      </c>
      <c r="M683" s="1" t="s">
        <v>12242</v>
      </c>
      <c r="N683" s="1" t="s">
        <v>13233</v>
      </c>
      <c r="O683" s="1" t="s">
        <v>681</v>
      </c>
      <c r="P683" s="1" t="s">
        <v>13241</v>
      </c>
      <c r="Q683" s="1" t="s">
        <v>13241</v>
      </c>
      <c r="R683" s="1" t="s">
        <v>14392</v>
      </c>
      <c r="S683" s="1" t="s">
        <v>681</v>
      </c>
      <c r="T683" s="1"/>
      <c r="U683" s="1"/>
      <c r="V683" s="1" t="s">
        <v>14406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5729</v>
      </c>
      <c r="G684" s="1" t="s">
        <v>7358</v>
      </c>
      <c r="H684" s="1" t="s">
        <v>8957</v>
      </c>
      <c r="I684" s="1" t="s">
        <v>10595</v>
      </c>
      <c r="J684" s="1"/>
      <c r="K684" s="1" t="s">
        <v>11561</v>
      </c>
      <c r="L684" s="1" t="s">
        <v>682</v>
      </c>
      <c r="M684" s="1" t="s">
        <v>12243</v>
      </c>
      <c r="N684" s="1" t="s">
        <v>13233</v>
      </c>
      <c r="O684" s="1" t="s">
        <v>682</v>
      </c>
      <c r="P684" s="1" t="s">
        <v>13241</v>
      </c>
      <c r="Q684" s="1" t="s">
        <v>13241</v>
      </c>
      <c r="R684" s="1" t="s">
        <v>14392</v>
      </c>
      <c r="S684" s="1" t="s">
        <v>682</v>
      </c>
      <c r="T684" s="1"/>
      <c r="U684" s="1"/>
      <c r="V684" s="1" t="s">
        <v>14406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5730</v>
      </c>
      <c r="G685" s="1" t="s">
        <v>7359</v>
      </c>
      <c r="H685" s="1" t="s">
        <v>8958</v>
      </c>
      <c r="I685" s="1" t="s">
        <v>10596</v>
      </c>
      <c r="J685" s="1"/>
      <c r="K685" s="1" t="s">
        <v>11561</v>
      </c>
      <c r="L685" s="1" t="s">
        <v>683</v>
      </c>
      <c r="M685" s="1" t="s">
        <v>12244</v>
      </c>
      <c r="N685" s="1" t="s">
        <v>13233</v>
      </c>
      <c r="O685" s="1" t="s">
        <v>683</v>
      </c>
      <c r="P685" s="1" t="s">
        <v>13241</v>
      </c>
      <c r="Q685" s="1" t="s">
        <v>13241</v>
      </c>
      <c r="R685" s="1" t="s">
        <v>14392</v>
      </c>
      <c r="S685" s="1" t="s">
        <v>683</v>
      </c>
      <c r="T685" s="1"/>
      <c r="U685" s="1"/>
      <c r="V685" s="1" t="s">
        <v>14406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5731</v>
      </c>
      <c r="G686" s="1" t="s">
        <v>7360</v>
      </c>
      <c r="H686" s="1" t="s">
        <v>8959</v>
      </c>
      <c r="I686" s="1" t="s">
        <v>10597</v>
      </c>
      <c r="J686" s="1"/>
      <c r="K686" s="1" t="s">
        <v>11561</v>
      </c>
      <c r="L686" s="1" t="s">
        <v>684</v>
      </c>
      <c r="M686" s="1" t="s">
        <v>12245</v>
      </c>
      <c r="N686" s="1" t="s">
        <v>13233</v>
      </c>
      <c r="O686" s="1" t="s">
        <v>684</v>
      </c>
      <c r="P686" s="1" t="s">
        <v>13241</v>
      </c>
      <c r="Q686" s="1" t="s">
        <v>13241</v>
      </c>
      <c r="R686" s="1" t="s">
        <v>14392</v>
      </c>
      <c r="S686" s="1" t="s">
        <v>684</v>
      </c>
      <c r="T686" s="1"/>
      <c r="U686" s="1"/>
      <c r="V686" s="1" t="s">
        <v>14406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5732</v>
      </c>
      <c r="G687" s="1" t="s">
        <v>7361</v>
      </c>
      <c r="H687" s="1" t="s">
        <v>8929</v>
      </c>
      <c r="I687" s="1" t="s">
        <v>10598</v>
      </c>
      <c r="J687" s="1"/>
      <c r="K687" s="1" t="s">
        <v>11561</v>
      </c>
      <c r="L687" s="1" t="s">
        <v>685</v>
      </c>
      <c r="M687" s="1" t="s">
        <v>12246</v>
      </c>
      <c r="N687" s="1" t="s">
        <v>13233</v>
      </c>
      <c r="O687" s="1" t="s">
        <v>685</v>
      </c>
      <c r="P687" s="1" t="s">
        <v>13241</v>
      </c>
      <c r="Q687" s="1" t="s">
        <v>13241</v>
      </c>
      <c r="R687" s="1" t="s">
        <v>14392</v>
      </c>
      <c r="S687" s="1" t="s">
        <v>685</v>
      </c>
      <c r="T687" s="1"/>
      <c r="U687" s="1"/>
      <c r="V687" s="1" t="s">
        <v>14406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5733</v>
      </c>
      <c r="G688" s="1" t="s">
        <v>7362</v>
      </c>
      <c r="H688" s="1" t="s">
        <v>8960</v>
      </c>
      <c r="I688" s="1" t="s">
        <v>10599</v>
      </c>
      <c r="J688" s="1"/>
      <c r="K688" s="1" t="s">
        <v>11561</v>
      </c>
      <c r="L688" s="1" t="s">
        <v>686</v>
      </c>
      <c r="M688" s="1" t="s">
        <v>12247</v>
      </c>
      <c r="N688" s="1" t="s">
        <v>13233</v>
      </c>
      <c r="O688" s="1" t="s">
        <v>686</v>
      </c>
      <c r="P688" s="1" t="s">
        <v>13241</v>
      </c>
      <c r="Q688" s="1" t="s">
        <v>13241</v>
      </c>
      <c r="R688" s="1" t="s">
        <v>14392</v>
      </c>
      <c r="S688" s="1" t="s">
        <v>686</v>
      </c>
      <c r="T688" s="1"/>
      <c r="U688" s="1"/>
      <c r="V688" s="1" t="s">
        <v>14406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5734</v>
      </c>
      <c r="G689" s="1" t="s">
        <v>7363</v>
      </c>
      <c r="H689" s="1" t="s">
        <v>8961</v>
      </c>
      <c r="I689" s="1" t="s">
        <v>10600</v>
      </c>
      <c r="J689" s="1"/>
      <c r="K689" s="1" t="s">
        <v>11561</v>
      </c>
      <c r="L689" s="1" t="s">
        <v>687</v>
      </c>
      <c r="M689" s="1" t="s">
        <v>12248</v>
      </c>
      <c r="N689" s="1" t="s">
        <v>13233</v>
      </c>
      <c r="O689" s="1" t="s">
        <v>687</v>
      </c>
      <c r="P689" s="1" t="s">
        <v>13241</v>
      </c>
      <c r="Q689" s="1" t="s">
        <v>13241</v>
      </c>
      <c r="R689" s="1" t="s">
        <v>14392</v>
      </c>
      <c r="S689" s="1" t="s">
        <v>687</v>
      </c>
      <c r="T689" s="1"/>
      <c r="U689" s="1"/>
      <c r="V689" s="1" t="s">
        <v>14406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5735</v>
      </c>
      <c r="G690" s="1" t="s">
        <v>4075</v>
      </c>
      <c r="H690" s="1" t="s">
        <v>8962</v>
      </c>
      <c r="I690" s="1" t="s">
        <v>10601</v>
      </c>
      <c r="J690" s="1"/>
      <c r="K690" s="1" t="s">
        <v>11561</v>
      </c>
      <c r="L690" s="1" t="s">
        <v>688</v>
      </c>
      <c r="M690" s="1" t="s">
        <v>12249</v>
      </c>
      <c r="N690" s="1" t="s">
        <v>13233</v>
      </c>
      <c r="O690" s="1" t="s">
        <v>688</v>
      </c>
      <c r="P690" s="1" t="s">
        <v>13241</v>
      </c>
      <c r="Q690" s="1" t="s">
        <v>13241</v>
      </c>
      <c r="R690" s="1" t="s">
        <v>14392</v>
      </c>
      <c r="S690" s="1" t="s">
        <v>688</v>
      </c>
      <c r="T690" s="1"/>
      <c r="U690" s="1"/>
      <c r="V690" s="1" t="s">
        <v>14406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5736</v>
      </c>
      <c r="G691" s="1" t="s">
        <v>7364</v>
      </c>
      <c r="H691" s="1" t="s">
        <v>8963</v>
      </c>
      <c r="I691" s="1" t="s">
        <v>10602</v>
      </c>
      <c r="J691" s="1"/>
      <c r="K691" s="1" t="s">
        <v>11561</v>
      </c>
      <c r="L691" s="1" t="s">
        <v>689</v>
      </c>
      <c r="M691" s="1" t="s">
        <v>12250</v>
      </c>
      <c r="N691" s="1" t="s">
        <v>13233</v>
      </c>
      <c r="O691" s="1" t="s">
        <v>689</v>
      </c>
      <c r="P691" s="1" t="s">
        <v>13241</v>
      </c>
      <c r="Q691" s="1" t="s">
        <v>13241</v>
      </c>
      <c r="R691" s="1" t="s">
        <v>14392</v>
      </c>
      <c r="S691" s="1" t="s">
        <v>689</v>
      </c>
      <c r="T691" s="1"/>
      <c r="U691" s="1"/>
      <c r="V691" s="1" t="s">
        <v>14406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5737</v>
      </c>
      <c r="G692" s="1" t="s">
        <v>7365</v>
      </c>
      <c r="H692" s="1" t="s">
        <v>8964</v>
      </c>
      <c r="I692" s="1" t="s">
        <v>10603</v>
      </c>
      <c r="J692" s="1"/>
      <c r="K692" s="1" t="s">
        <v>11561</v>
      </c>
      <c r="L692" s="1" t="s">
        <v>690</v>
      </c>
      <c r="M692" s="1" t="s">
        <v>12251</v>
      </c>
      <c r="N692" s="1" t="s">
        <v>13233</v>
      </c>
      <c r="O692" s="1" t="s">
        <v>690</v>
      </c>
      <c r="P692" s="1" t="s">
        <v>13241</v>
      </c>
      <c r="Q692" s="1" t="s">
        <v>13241</v>
      </c>
      <c r="R692" s="1" t="s">
        <v>14392</v>
      </c>
      <c r="S692" s="1" t="s">
        <v>690</v>
      </c>
      <c r="T692" s="1"/>
      <c r="U692" s="1"/>
      <c r="V692" s="1" t="s">
        <v>14406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5738</v>
      </c>
      <c r="G693" s="1" t="s">
        <v>7366</v>
      </c>
      <c r="H693" s="1" t="s">
        <v>8965</v>
      </c>
      <c r="I693" s="1" t="s">
        <v>10604</v>
      </c>
      <c r="J693" s="1"/>
      <c r="K693" s="1" t="s">
        <v>11561</v>
      </c>
      <c r="L693" s="1" t="s">
        <v>691</v>
      </c>
      <c r="M693" s="1" t="s">
        <v>12252</v>
      </c>
      <c r="N693" s="1" t="s">
        <v>13233</v>
      </c>
      <c r="O693" s="1" t="s">
        <v>691</v>
      </c>
      <c r="P693" s="1" t="s">
        <v>13241</v>
      </c>
      <c r="Q693" s="1" t="s">
        <v>13241</v>
      </c>
      <c r="R693" s="1" t="s">
        <v>14392</v>
      </c>
      <c r="S693" s="1" t="s">
        <v>691</v>
      </c>
      <c r="T693" s="1"/>
      <c r="U693" s="1"/>
      <c r="V693" s="1" t="s">
        <v>14406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5739</v>
      </c>
      <c r="G694" s="1" t="s">
        <v>7367</v>
      </c>
      <c r="H694" s="1" t="s">
        <v>8966</v>
      </c>
      <c r="I694" s="1" t="s">
        <v>10605</v>
      </c>
      <c r="J694" s="1"/>
      <c r="K694" s="1" t="s">
        <v>11561</v>
      </c>
      <c r="L694" s="1" t="s">
        <v>692</v>
      </c>
      <c r="M694" s="1" t="s">
        <v>12253</v>
      </c>
      <c r="N694" s="1" t="s">
        <v>13233</v>
      </c>
      <c r="O694" s="1" t="s">
        <v>692</v>
      </c>
      <c r="P694" s="1" t="s">
        <v>13241</v>
      </c>
      <c r="Q694" s="1" t="s">
        <v>13241</v>
      </c>
      <c r="R694" s="1" t="s">
        <v>14392</v>
      </c>
      <c r="S694" s="1" t="s">
        <v>692</v>
      </c>
      <c r="T694" s="1"/>
      <c r="U694" s="1"/>
      <c r="V694" s="1" t="s">
        <v>14406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5740</v>
      </c>
      <c r="G695" s="1" t="s">
        <v>7368</v>
      </c>
      <c r="H695" s="1" t="s">
        <v>8967</v>
      </c>
      <c r="I695" s="1" t="s">
        <v>10606</v>
      </c>
      <c r="J695" s="1"/>
      <c r="K695" s="1" t="s">
        <v>11561</v>
      </c>
      <c r="L695" s="1" t="s">
        <v>693</v>
      </c>
      <c r="M695" s="1" t="s">
        <v>12254</v>
      </c>
      <c r="N695" s="1" t="s">
        <v>13233</v>
      </c>
      <c r="O695" s="1" t="s">
        <v>693</v>
      </c>
      <c r="P695" s="1" t="s">
        <v>13241</v>
      </c>
      <c r="Q695" s="1" t="s">
        <v>13241</v>
      </c>
      <c r="R695" s="1" t="s">
        <v>14392</v>
      </c>
      <c r="S695" s="1" t="s">
        <v>693</v>
      </c>
      <c r="T695" s="1"/>
      <c r="U695" s="1"/>
      <c r="V695" s="1" t="s">
        <v>14406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5741</v>
      </c>
      <c r="G696" s="1" t="s">
        <v>7369</v>
      </c>
      <c r="H696" s="1" t="s">
        <v>8968</v>
      </c>
      <c r="I696" s="1" t="s">
        <v>10607</v>
      </c>
      <c r="J696" s="1"/>
      <c r="K696" s="1" t="s">
        <v>11561</v>
      </c>
      <c r="L696" s="1" t="s">
        <v>694</v>
      </c>
      <c r="M696" s="1" t="s">
        <v>12255</v>
      </c>
      <c r="N696" s="1" t="s">
        <v>13233</v>
      </c>
      <c r="O696" s="1" t="s">
        <v>694</v>
      </c>
      <c r="P696" s="1" t="s">
        <v>13241</v>
      </c>
      <c r="Q696" s="1" t="s">
        <v>13241</v>
      </c>
      <c r="R696" s="1" t="s">
        <v>14392</v>
      </c>
      <c r="S696" s="1" t="s">
        <v>694</v>
      </c>
      <c r="T696" s="1"/>
      <c r="U696" s="1"/>
      <c r="V696" s="1" t="s">
        <v>14406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5742</v>
      </c>
      <c r="G697" s="1" t="s">
        <v>7370</v>
      </c>
      <c r="H697" s="1" t="s">
        <v>8969</v>
      </c>
      <c r="I697" s="1" t="s">
        <v>10608</v>
      </c>
      <c r="J697" s="1"/>
      <c r="K697" s="1" t="s">
        <v>11561</v>
      </c>
      <c r="L697" s="1" t="s">
        <v>695</v>
      </c>
      <c r="M697" s="1" t="s">
        <v>12256</v>
      </c>
      <c r="N697" s="1" t="s">
        <v>13233</v>
      </c>
      <c r="O697" s="1" t="s">
        <v>695</v>
      </c>
      <c r="P697" s="1" t="s">
        <v>13241</v>
      </c>
      <c r="Q697" s="1" t="s">
        <v>13241</v>
      </c>
      <c r="R697" s="1" t="s">
        <v>14392</v>
      </c>
      <c r="S697" s="1" t="s">
        <v>695</v>
      </c>
      <c r="T697" s="1"/>
      <c r="U697" s="1"/>
      <c r="V697" s="1" t="s">
        <v>14406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5743</v>
      </c>
      <c r="G698" s="1" t="s">
        <v>7371</v>
      </c>
      <c r="H698" s="1" t="s">
        <v>8970</v>
      </c>
      <c r="I698" s="1" t="s">
        <v>10609</v>
      </c>
      <c r="J698" s="1"/>
      <c r="K698" s="1" t="s">
        <v>11561</v>
      </c>
      <c r="L698" s="1" t="s">
        <v>696</v>
      </c>
      <c r="M698" s="1" t="s">
        <v>12257</v>
      </c>
      <c r="N698" s="1" t="s">
        <v>13233</v>
      </c>
      <c r="O698" s="1" t="s">
        <v>696</v>
      </c>
      <c r="P698" s="1" t="s">
        <v>13241</v>
      </c>
      <c r="Q698" s="1" t="s">
        <v>13241</v>
      </c>
      <c r="R698" s="1" t="s">
        <v>14392</v>
      </c>
      <c r="S698" s="1" t="s">
        <v>696</v>
      </c>
      <c r="T698" s="1"/>
      <c r="U698" s="1"/>
      <c r="V698" s="1" t="s">
        <v>14406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5744</v>
      </c>
      <c r="G699" s="1" t="s">
        <v>7372</v>
      </c>
      <c r="H699" s="1" t="s">
        <v>8971</v>
      </c>
      <c r="I699" s="1" t="s">
        <v>10610</v>
      </c>
      <c r="J699" s="1"/>
      <c r="K699" s="1" t="s">
        <v>11561</v>
      </c>
      <c r="L699" s="1" t="s">
        <v>697</v>
      </c>
      <c r="M699" s="1" t="s">
        <v>12258</v>
      </c>
      <c r="N699" s="1" t="s">
        <v>13233</v>
      </c>
      <c r="O699" s="1" t="s">
        <v>697</v>
      </c>
      <c r="P699" s="1" t="s">
        <v>13241</v>
      </c>
      <c r="Q699" s="1" t="s">
        <v>13241</v>
      </c>
      <c r="R699" s="1" t="s">
        <v>14392</v>
      </c>
      <c r="S699" s="1" t="s">
        <v>697</v>
      </c>
      <c r="T699" s="1"/>
      <c r="U699" s="1"/>
      <c r="V699" s="1" t="s">
        <v>14406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5745</v>
      </c>
      <c r="G700" s="1" t="s">
        <v>7373</v>
      </c>
      <c r="H700" s="1" t="s">
        <v>8972</v>
      </c>
      <c r="I700" s="1" t="s">
        <v>10611</v>
      </c>
      <c r="J700" s="1"/>
      <c r="K700" s="1" t="s">
        <v>11561</v>
      </c>
      <c r="L700" s="1" t="s">
        <v>698</v>
      </c>
      <c r="M700" s="1" t="s">
        <v>12259</v>
      </c>
      <c r="N700" s="1" t="s">
        <v>13233</v>
      </c>
      <c r="O700" s="1" t="s">
        <v>698</v>
      </c>
      <c r="P700" s="1" t="s">
        <v>13241</v>
      </c>
      <c r="Q700" s="1" t="s">
        <v>13241</v>
      </c>
      <c r="R700" s="1" t="s">
        <v>14392</v>
      </c>
      <c r="S700" s="1" t="s">
        <v>698</v>
      </c>
      <c r="T700" s="1"/>
      <c r="U700" s="1"/>
      <c r="V700" s="1" t="s">
        <v>14406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5746</v>
      </c>
      <c r="G701" s="1" t="s">
        <v>7374</v>
      </c>
      <c r="H701" s="1" t="s">
        <v>8973</v>
      </c>
      <c r="I701" s="1" t="s">
        <v>10612</v>
      </c>
      <c r="J701" s="1"/>
      <c r="K701" s="1" t="s">
        <v>11561</v>
      </c>
      <c r="L701" s="1" t="s">
        <v>699</v>
      </c>
      <c r="M701" s="1" t="s">
        <v>12260</v>
      </c>
      <c r="N701" s="1" t="s">
        <v>13233</v>
      </c>
      <c r="O701" s="1" t="s">
        <v>699</v>
      </c>
      <c r="P701" s="1" t="s">
        <v>13241</v>
      </c>
      <c r="Q701" s="1" t="s">
        <v>13241</v>
      </c>
      <c r="R701" s="1" t="s">
        <v>14392</v>
      </c>
      <c r="S701" s="1" t="s">
        <v>699</v>
      </c>
      <c r="T701" s="1"/>
      <c r="U701" s="1"/>
      <c r="V701" s="1" t="s">
        <v>14406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5747</v>
      </c>
      <c r="G702" s="1" t="s">
        <v>7375</v>
      </c>
      <c r="H702" s="1" t="s">
        <v>8974</v>
      </c>
      <c r="I702" s="1" t="s">
        <v>10613</v>
      </c>
      <c r="J702" s="1"/>
      <c r="K702" s="1" t="s">
        <v>11561</v>
      </c>
      <c r="L702" s="1" t="s">
        <v>700</v>
      </c>
      <c r="M702" s="1" t="s">
        <v>12261</v>
      </c>
      <c r="N702" s="1" t="s">
        <v>13233</v>
      </c>
      <c r="O702" s="1" t="s">
        <v>700</v>
      </c>
      <c r="P702" s="1" t="s">
        <v>13241</v>
      </c>
      <c r="Q702" s="1" t="s">
        <v>13241</v>
      </c>
      <c r="R702" s="1" t="s">
        <v>14392</v>
      </c>
      <c r="S702" s="1" t="s">
        <v>700</v>
      </c>
      <c r="T702" s="1"/>
      <c r="U702" s="1"/>
      <c r="V702" s="1" t="s">
        <v>14406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5748</v>
      </c>
      <c r="G703" s="1" t="s">
        <v>7376</v>
      </c>
      <c r="H703" s="1" t="s">
        <v>8975</v>
      </c>
      <c r="I703" s="1" t="s">
        <v>10614</v>
      </c>
      <c r="J703" s="1"/>
      <c r="K703" s="1" t="s">
        <v>11561</v>
      </c>
      <c r="L703" s="1" t="s">
        <v>701</v>
      </c>
      <c r="M703" s="1" t="s">
        <v>12262</v>
      </c>
      <c r="N703" s="1" t="s">
        <v>13233</v>
      </c>
      <c r="O703" s="1" t="s">
        <v>701</v>
      </c>
      <c r="P703" s="1" t="s">
        <v>13241</v>
      </c>
      <c r="Q703" s="1" t="s">
        <v>13241</v>
      </c>
      <c r="R703" s="1" t="s">
        <v>14392</v>
      </c>
      <c r="S703" s="1" t="s">
        <v>701</v>
      </c>
      <c r="T703" s="1"/>
      <c r="U703" s="1"/>
      <c r="V703" s="1" t="s">
        <v>14406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5749</v>
      </c>
      <c r="G704" s="1" t="s">
        <v>7377</v>
      </c>
      <c r="H704" s="1" t="s">
        <v>8976</v>
      </c>
      <c r="I704" s="1" t="s">
        <v>10615</v>
      </c>
      <c r="J704" s="1"/>
      <c r="K704" s="1" t="s">
        <v>11561</v>
      </c>
      <c r="L704" s="1" t="s">
        <v>702</v>
      </c>
      <c r="M704" s="1" t="s">
        <v>12263</v>
      </c>
      <c r="N704" s="1" t="s">
        <v>13233</v>
      </c>
      <c r="O704" s="1" t="s">
        <v>702</v>
      </c>
      <c r="P704" s="1" t="s">
        <v>13241</v>
      </c>
      <c r="Q704" s="1" t="s">
        <v>13241</v>
      </c>
      <c r="R704" s="1" t="s">
        <v>14392</v>
      </c>
      <c r="S704" s="1" t="s">
        <v>702</v>
      </c>
      <c r="T704" s="1"/>
      <c r="U704" s="1"/>
      <c r="V704" s="1" t="s">
        <v>14406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5750</v>
      </c>
      <c r="G705" s="1" t="s">
        <v>7378</v>
      </c>
      <c r="H705" s="1" t="s">
        <v>8977</v>
      </c>
      <c r="I705" s="1" t="s">
        <v>10616</v>
      </c>
      <c r="J705" s="1"/>
      <c r="K705" s="1" t="s">
        <v>11561</v>
      </c>
      <c r="L705" s="1" t="s">
        <v>703</v>
      </c>
      <c r="M705" s="1" t="s">
        <v>12264</v>
      </c>
      <c r="N705" s="1" t="s">
        <v>13233</v>
      </c>
      <c r="O705" s="1" t="s">
        <v>703</v>
      </c>
      <c r="P705" s="1" t="s">
        <v>13241</v>
      </c>
      <c r="Q705" s="1" t="s">
        <v>13241</v>
      </c>
      <c r="R705" s="1" t="s">
        <v>14392</v>
      </c>
      <c r="S705" s="1" t="s">
        <v>703</v>
      </c>
      <c r="T705" s="1"/>
      <c r="U705" s="1"/>
      <c r="V705" s="1" t="s">
        <v>14406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5751</v>
      </c>
      <c r="G706" s="1" t="s">
        <v>7379</v>
      </c>
      <c r="H706" s="1" t="s">
        <v>8978</v>
      </c>
      <c r="I706" s="1" t="s">
        <v>10617</v>
      </c>
      <c r="J706" s="1"/>
      <c r="K706" s="1" t="s">
        <v>11561</v>
      </c>
      <c r="L706" s="1" t="s">
        <v>704</v>
      </c>
      <c r="M706" s="1" t="s">
        <v>12265</v>
      </c>
      <c r="N706" s="1" t="s">
        <v>13233</v>
      </c>
      <c r="O706" s="1" t="s">
        <v>704</v>
      </c>
      <c r="P706" s="1" t="s">
        <v>13241</v>
      </c>
      <c r="Q706" s="1" t="s">
        <v>13241</v>
      </c>
      <c r="R706" s="1" t="s">
        <v>14392</v>
      </c>
      <c r="S706" s="1" t="s">
        <v>704</v>
      </c>
      <c r="T706" s="1"/>
      <c r="U706" s="1"/>
      <c r="V706" s="1" t="s">
        <v>14406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5752</v>
      </c>
      <c r="G707" s="1" t="s">
        <v>7380</v>
      </c>
      <c r="H707" s="1" t="s">
        <v>8979</v>
      </c>
      <c r="I707" s="1" t="s">
        <v>10618</v>
      </c>
      <c r="J707" s="1"/>
      <c r="K707" s="1" t="s">
        <v>11561</v>
      </c>
      <c r="L707" s="1" t="s">
        <v>705</v>
      </c>
      <c r="M707" s="1" t="s">
        <v>12266</v>
      </c>
      <c r="N707" s="1" t="s">
        <v>13233</v>
      </c>
      <c r="O707" s="1" t="s">
        <v>705</v>
      </c>
      <c r="P707" s="1" t="s">
        <v>13241</v>
      </c>
      <c r="Q707" s="1" t="s">
        <v>13241</v>
      </c>
      <c r="R707" s="1" t="s">
        <v>14392</v>
      </c>
      <c r="S707" s="1" t="s">
        <v>705</v>
      </c>
      <c r="T707" s="1"/>
      <c r="U707" s="1"/>
      <c r="V707" s="1" t="s">
        <v>14406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5753</v>
      </c>
      <c r="G708" s="1" t="s">
        <v>7381</v>
      </c>
      <c r="H708" s="1" t="s">
        <v>8980</v>
      </c>
      <c r="I708" s="1" t="s">
        <v>10619</v>
      </c>
      <c r="J708" s="1"/>
      <c r="K708" s="1" t="s">
        <v>11561</v>
      </c>
      <c r="L708" s="1" t="s">
        <v>706</v>
      </c>
      <c r="M708" s="1" t="s">
        <v>12267</v>
      </c>
      <c r="N708" s="1" t="s">
        <v>13233</v>
      </c>
      <c r="O708" s="1" t="s">
        <v>706</v>
      </c>
      <c r="P708" s="1" t="s">
        <v>13241</v>
      </c>
      <c r="Q708" s="1" t="s">
        <v>13241</v>
      </c>
      <c r="R708" s="1" t="s">
        <v>14392</v>
      </c>
      <c r="S708" s="1" t="s">
        <v>706</v>
      </c>
      <c r="T708" s="1"/>
      <c r="U708" s="1"/>
      <c r="V708" s="1" t="s">
        <v>14406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5754</v>
      </c>
      <c r="G709" s="1" t="s">
        <v>7382</v>
      </c>
      <c r="H709" s="1" t="s">
        <v>8981</v>
      </c>
      <c r="I709" s="1" t="s">
        <v>10620</v>
      </c>
      <c r="J709" s="1"/>
      <c r="K709" s="1" t="s">
        <v>11561</v>
      </c>
      <c r="L709" s="1" t="s">
        <v>707</v>
      </c>
      <c r="M709" s="1" t="s">
        <v>12268</v>
      </c>
      <c r="N709" s="1" t="s">
        <v>13233</v>
      </c>
      <c r="O709" s="1" t="s">
        <v>707</v>
      </c>
      <c r="P709" s="1" t="s">
        <v>13241</v>
      </c>
      <c r="Q709" s="1" t="s">
        <v>13241</v>
      </c>
      <c r="R709" s="1" t="s">
        <v>14392</v>
      </c>
      <c r="S709" s="1" t="s">
        <v>707</v>
      </c>
      <c r="T709" s="1"/>
      <c r="U709" s="1"/>
      <c r="V709" s="1" t="s">
        <v>14406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5755</v>
      </c>
      <c r="G710" s="1" t="s">
        <v>7383</v>
      </c>
      <c r="H710" s="1" t="s">
        <v>8982</v>
      </c>
      <c r="I710" s="1" t="s">
        <v>10621</v>
      </c>
      <c r="J710" s="1"/>
      <c r="K710" s="1" t="s">
        <v>11561</v>
      </c>
      <c r="L710" s="1" t="s">
        <v>708</v>
      </c>
      <c r="M710" s="1" t="s">
        <v>12269</v>
      </c>
      <c r="N710" s="1" t="s">
        <v>13233</v>
      </c>
      <c r="O710" s="1" t="s">
        <v>708</v>
      </c>
      <c r="P710" s="1" t="s">
        <v>13241</v>
      </c>
      <c r="Q710" s="1" t="s">
        <v>13241</v>
      </c>
      <c r="R710" s="1" t="s">
        <v>14392</v>
      </c>
      <c r="S710" s="1" t="s">
        <v>708</v>
      </c>
      <c r="T710" s="1"/>
      <c r="U710" s="1"/>
      <c r="V710" s="1" t="s">
        <v>14406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5756</v>
      </c>
      <c r="G711" s="1" t="s">
        <v>7384</v>
      </c>
      <c r="H711" s="1" t="s">
        <v>5756</v>
      </c>
      <c r="I711" s="1" t="s">
        <v>10622</v>
      </c>
      <c r="J711" s="1"/>
      <c r="K711" s="1" t="s">
        <v>11561</v>
      </c>
      <c r="L711" s="1" t="s">
        <v>709</v>
      </c>
      <c r="M711" s="1" t="s">
        <v>12270</v>
      </c>
      <c r="N711" s="1" t="s">
        <v>13233</v>
      </c>
      <c r="O711" s="1" t="s">
        <v>709</v>
      </c>
      <c r="P711" s="1" t="s">
        <v>13241</v>
      </c>
      <c r="Q711" s="1" t="s">
        <v>13241</v>
      </c>
      <c r="R711" s="1" t="s">
        <v>14392</v>
      </c>
      <c r="S711" s="1" t="s">
        <v>709</v>
      </c>
      <c r="T711" s="1"/>
      <c r="U711" s="1"/>
      <c r="V711" s="1" t="s">
        <v>14406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5757</v>
      </c>
      <c r="G712" s="1" t="s">
        <v>7385</v>
      </c>
      <c r="H712" s="1" t="s">
        <v>8983</v>
      </c>
      <c r="I712" s="1" t="s">
        <v>10623</v>
      </c>
      <c r="J712" s="1"/>
      <c r="K712" s="1" t="s">
        <v>11561</v>
      </c>
      <c r="L712" s="1" t="s">
        <v>710</v>
      </c>
      <c r="M712" s="1" t="s">
        <v>12271</v>
      </c>
      <c r="N712" s="1" t="s">
        <v>13233</v>
      </c>
      <c r="O712" s="1" t="s">
        <v>710</v>
      </c>
      <c r="P712" s="1" t="s">
        <v>13241</v>
      </c>
      <c r="Q712" s="1" t="s">
        <v>13241</v>
      </c>
      <c r="R712" s="1" t="s">
        <v>14392</v>
      </c>
      <c r="S712" s="1" t="s">
        <v>710</v>
      </c>
      <c r="T712" s="1"/>
      <c r="U712" s="1"/>
      <c r="V712" s="1" t="s">
        <v>14406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5758</v>
      </c>
      <c r="G713" s="1" t="s">
        <v>7386</v>
      </c>
      <c r="H713" s="1" t="s">
        <v>8984</v>
      </c>
      <c r="I713" s="1" t="s">
        <v>10624</v>
      </c>
      <c r="J713" s="1"/>
      <c r="K713" s="1" t="s">
        <v>11561</v>
      </c>
      <c r="L713" s="1" t="s">
        <v>711</v>
      </c>
      <c r="M713" s="1" t="s">
        <v>12272</v>
      </c>
      <c r="N713" s="1" t="s">
        <v>13233</v>
      </c>
      <c r="O713" s="1" t="s">
        <v>711</v>
      </c>
      <c r="P713" s="1" t="s">
        <v>13241</v>
      </c>
      <c r="Q713" s="1" t="s">
        <v>13241</v>
      </c>
      <c r="R713" s="1" t="s">
        <v>14392</v>
      </c>
      <c r="S713" s="1" t="s">
        <v>711</v>
      </c>
      <c r="T713" s="1"/>
      <c r="U713" s="1"/>
      <c r="V713" s="1" t="s">
        <v>14406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5759</v>
      </c>
      <c r="G714" s="1" t="s">
        <v>7387</v>
      </c>
      <c r="H714" s="1" t="s">
        <v>8985</v>
      </c>
      <c r="I714" s="1" t="s">
        <v>10625</v>
      </c>
      <c r="J714" s="1"/>
      <c r="K714" s="1" t="s">
        <v>11561</v>
      </c>
      <c r="L714" s="1" t="s">
        <v>712</v>
      </c>
      <c r="M714" s="1" t="s">
        <v>12273</v>
      </c>
      <c r="N714" s="1" t="s">
        <v>13233</v>
      </c>
      <c r="O714" s="1" t="s">
        <v>712</v>
      </c>
      <c r="P714" s="1" t="s">
        <v>13241</v>
      </c>
      <c r="Q714" s="1" t="s">
        <v>13241</v>
      </c>
      <c r="R714" s="1" t="s">
        <v>14392</v>
      </c>
      <c r="S714" s="1" t="s">
        <v>712</v>
      </c>
      <c r="T714" s="1"/>
      <c r="U714" s="1"/>
      <c r="V714" s="1" t="s">
        <v>14406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5760</v>
      </c>
      <c r="G715" s="1" t="s">
        <v>7388</v>
      </c>
      <c r="H715" s="1" t="s">
        <v>8986</v>
      </c>
      <c r="I715" s="1" t="s">
        <v>10626</v>
      </c>
      <c r="J715" s="1"/>
      <c r="K715" s="1" t="s">
        <v>11561</v>
      </c>
      <c r="L715" s="1" t="s">
        <v>713</v>
      </c>
      <c r="M715" s="1" t="s">
        <v>12274</v>
      </c>
      <c r="N715" s="1" t="s">
        <v>13233</v>
      </c>
      <c r="O715" s="1" t="s">
        <v>713</v>
      </c>
      <c r="P715" s="1" t="s">
        <v>13242</v>
      </c>
      <c r="Q715" s="1" t="s">
        <v>13562</v>
      </c>
      <c r="R715" s="1" t="s">
        <v>14392</v>
      </c>
      <c r="S715" s="1" t="s">
        <v>713</v>
      </c>
      <c r="T715" s="1" t="s">
        <v>14397</v>
      </c>
      <c r="U715" s="1"/>
      <c r="V715" s="1" t="s">
        <v>14406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5761</v>
      </c>
      <c r="G716" s="1" t="s">
        <v>7389</v>
      </c>
      <c r="H716" s="1" t="s">
        <v>8987</v>
      </c>
      <c r="I716" s="1" t="s">
        <v>10627</v>
      </c>
      <c r="J716" s="1"/>
      <c r="K716" s="1" t="s">
        <v>11561</v>
      </c>
      <c r="L716" s="1" t="s">
        <v>714</v>
      </c>
      <c r="M716" s="1" t="s">
        <v>12275</v>
      </c>
      <c r="N716" s="1" t="s">
        <v>13233</v>
      </c>
      <c r="O716" s="1" t="s">
        <v>714</v>
      </c>
      <c r="P716" s="1" t="s">
        <v>13242</v>
      </c>
      <c r="Q716" s="1" t="s">
        <v>13563</v>
      </c>
      <c r="R716" s="1" t="s">
        <v>14392</v>
      </c>
      <c r="S716" s="1" t="s">
        <v>714</v>
      </c>
      <c r="T716" s="1"/>
      <c r="U716" s="1"/>
      <c r="V716" s="1" t="s">
        <v>14406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5762</v>
      </c>
      <c r="G717" s="1" t="s">
        <v>7390</v>
      </c>
      <c r="H717" s="1" t="s">
        <v>8988</v>
      </c>
      <c r="I717" s="1" t="s">
        <v>10628</v>
      </c>
      <c r="J717" s="1"/>
      <c r="K717" s="1" t="s">
        <v>11561</v>
      </c>
      <c r="L717" s="1" t="s">
        <v>715</v>
      </c>
      <c r="M717" s="1" t="s">
        <v>12276</v>
      </c>
      <c r="N717" s="1" t="s">
        <v>13233</v>
      </c>
      <c r="O717" s="1" t="s">
        <v>715</v>
      </c>
      <c r="P717" s="1" t="s">
        <v>13242</v>
      </c>
      <c r="Q717" s="1" t="s">
        <v>13564</v>
      </c>
      <c r="R717" s="1" t="s">
        <v>14392</v>
      </c>
      <c r="S717" s="1" t="s">
        <v>715</v>
      </c>
      <c r="T717" s="1"/>
      <c r="U717" s="1"/>
      <c r="V717" s="1" t="s">
        <v>14406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5763</v>
      </c>
      <c r="G718" s="1" t="s">
        <v>7391</v>
      </c>
      <c r="H718" s="1" t="s">
        <v>8989</v>
      </c>
      <c r="I718" s="1" t="s">
        <v>10629</v>
      </c>
      <c r="J718" s="1"/>
      <c r="K718" s="1" t="s">
        <v>11561</v>
      </c>
      <c r="L718" s="1" t="s">
        <v>716</v>
      </c>
      <c r="M718" s="1" t="s">
        <v>12277</v>
      </c>
      <c r="N718" s="1" t="s">
        <v>13233</v>
      </c>
      <c r="O718" s="1" t="s">
        <v>716</v>
      </c>
      <c r="P718" s="1" t="s">
        <v>13242</v>
      </c>
      <c r="Q718" s="1" t="s">
        <v>13565</v>
      </c>
      <c r="R718" s="1" t="s">
        <v>14392</v>
      </c>
      <c r="S718" s="1" t="s">
        <v>716</v>
      </c>
      <c r="T718" s="1"/>
      <c r="U718" s="1"/>
      <c r="V718" s="1" t="s">
        <v>14406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5764</v>
      </c>
      <c r="G719" s="1" t="s">
        <v>7392</v>
      </c>
      <c r="H719" s="1" t="s">
        <v>8990</v>
      </c>
      <c r="I719" s="1" t="s">
        <v>10630</v>
      </c>
      <c r="J719" s="1"/>
      <c r="K719" s="1" t="s">
        <v>11561</v>
      </c>
      <c r="L719" s="1" t="s">
        <v>717</v>
      </c>
      <c r="M719" s="1" t="s">
        <v>12278</v>
      </c>
      <c r="N719" s="1" t="s">
        <v>13233</v>
      </c>
      <c r="O719" s="1" t="s">
        <v>717</v>
      </c>
      <c r="P719" s="1" t="s">
        <v>13242</v>
      </c>
      <c r="Q719" s="1" t="s">
        <v>13566</v>
      </c>
      <c r="R719" s="1" t="s">
        <v>14392</v>
      </c>
      <c r="S719" s="1" t="s">
        <v>717</v>
      </c>
      <c r="T719" s="1"/>
      <c r="U719" s="1"/>
      <c r="V719" s="1" t="s">
        <v>14406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5765</v>
      </c>
      <c r="G720" s="1" t="s">
        <v>7393</v>
      </c>
      <c r="H720" s="1" t="s">
        <v>8991</v>
      </c>
      <c r="I720" s="1" t="s">
        <v>10631</v>
      </c>
      <c r="J720" s="1"/>
      <c r="K720" s="1" t="s">
        <v>11561</v>
      </c>
      <c r="L720" s="1" t="s">
        <v>718</v>
      </c>
      <c r="M720" s="1" t="s">
        <v>12279</v>
      </c>
      <c r="N720" s="1" t="s">
        <v>13233</v>
      </c>
      <c r="O720" s="1" t="s">
        <v>718</v>
      </c>
      <c r="P720" s="1" t="s">
        <v>13242</v>
      </c>
      <c r="Q720" s="1" t="s">
        <v>13567</v>
      </c>
      <c r="R720" s="1" t="s">
        <v>14392</v>
      </c>
      <c r="S720" s="1" t="s">
        <v>718</v>
      </c>
      <c r="T720" s="1"/>
      <c r="U720" s="1"/>
      <c r="V720" s="1" t="s">
        <v>14406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5766</v>
      </c>
      <c r="G721" s="1" t="s">
        <v>7394</v>
      </c>
      <c r="H721" s="1" t="s">
        <v>8992</v>
      </c>
      <c r="I721" s="1" t="s">
        <v>10548</v>
      </c>
      <c r="J721" s="1"/>
      <c r="K721" s="1" t="s">
        <v>11561</v>
      </c>
      <c r="L721" s="1" t="s">
        <v>719</v>
      </c>
      <c r="M721" s="1" t="s">
        <v>12280</v>
      </c>
      <c r="N721" s="1" t="s">
        <v>13233</v>
      </c>
      <c r="O721" s="1" t="s">
        <v>719</v>
      </c>
      <c r="P721" s="1" t="s">
        <v>13242</v>
      </c>
      <c r="Q721" s="1" t="s">
        <v>13568</v>
      </c>
      <c r="R721" s="1" t="s">
        <v>14392</v>
      </c>
      <c r="S721" s="1" t="s">
        <v>719</v>
      </c>
      <c r="T721" s="1"/>
      <c r="U721" s="1"/>
      <c r="V721" s="1" t="s">
        <v>14406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5767</v>
      </c>
      <c r="G722" s="1" t="s">
        <v>7395</v>
      </c>
      <c r="H722" s="1" t="s">
        <v>8993</v>
      </c>
      <c r="I722" s="1" t="s">
        <v>10632</v>
      </c>
      <c r="J722" s="1"/>
      <c r="K722" s="1" t="s">
        <v>11561</v>
      </c>
      <c r="L722" s="1" t="s">
        <v>720</v>
      </c>
      <c r="M722" s="1" t="s">
        <v>12281</v>
      </c>
      <c r="N722" s="1" t="s">
        <v>13233</v>
      </c>
      <c r="O722" s="1" t="s">
        <v>720</v>
      </c>
      <c r="P722" s="1" t="s">
        <v>13242</v>
      </c>
      <c r="Q722" s="1" t="s">
        <v>13569</v>
      </c>
      <c r="R722" s="1" t="s">
        <v>14392</v>
      </c>
      <c r="S722" s="1" t="s">
        <v>720</v>
      </c>
      <c r="T722" s="1"/>
      <c r="U722" s="1"/>
      <c r="V722" s="1" t="s">
        <v>14406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5768</v>
      </c>
      <c r="G723" s="1" t="s">
        <v>7396</v>
      </c>
      <c r="H723" s="1" t="s">
        <v>8994</v>
      </c>
      <c r="I723" s="1" t="s">
        <v>10633</v>
      </c>
      <c r="J723" s="1"/>
      <c r="K723" s="1" t="s">
        <v>11561</v>
      </c>
      <c r="L723" s="1" t="s">
        <v>721</v>
      </c>
      <c r="M723" s="1" t="s">
        <v>12282</v>
      </c>
      <c r="N723" s="1" t="s">
        <v>13233</v>
      </c>
      <c r="O723" s="1" t="s">
        <v>721</v>
      </c>
      <c r="P723" s="1" t="s">
        <v>13242</v>
      </c>
      <c r="Q723" s="1" t="s">
        <v>13570</v>
      </c>
      <c r="R723" s="1" t="s">
        <v>14392</v>
      </c>
      <c r="S723" s="1" t="s">
        <v>721</v>
      </c>
      <c r="T723" s="1"/>
      <c r="U723" s="1"/>
      <c r="V723" s="1" t="s">
        <v>14406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5769</v>
      </c>
      <c r="G724" s="1" t="s">
        <v>7397</v>
      </c>
      <c r="H724" s="1" t="s">
        <v>8995</v>
      </c>
      <c r="I724" s="1" t="s">
        <v>10634</v>
      </c>
      <c r="J724" s="1"/>
      <c r="K724" s="1" t="s">
        <v>11561</v>
      </c>
      <c r="L724" s="1" t="s">
        <v>722</v>
      </c>
      <c r="M724" s="1" t="s">
        <v>12283</v>
      </c>
      <c r="N724" s="1" t="s">
        <v>13233</v>
      </c>
      <c r="O724" s="1" t="s">
        <v>722</v>
      </c>
      <c r="P724" s="1" t="s">
        <v>13242</v>
      </c>
      <c r="Q724" s="1" t="s">
        <v>13571</v>
      </c>
      <c r="R724" s="1" t="s">
        <v>14392</v>
      </c>
      <c r="S724" s="1" t="s">
        <v>722</v>
      </c>
      <c r="T724" s="1"/>
      <c r="U724" s="1"/>
      <c r="V724" s="1" t="s">
        <v>14406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5770</v>
      </c>
      <c r="G725" s="1" t="s">
        <v>7398</v>
      </c>
      <c r="H725" s="1" t="s">
        <v>8996</v>
      </c>
      <c r="I725" s="1" t="s">
        <v>10635</v>
      </c>
      <c r="J725" s="1"/>
      <c r="K725" s="1" t="s">
        <v>11561</v>
      </c>
      <c r="L725" s="1" t="s">
        <v>723</v>
      </c>
      <c r="M725" s="1" t="s">
        <v>12284</v>
      </c>
      <c r="N725" s="1" t="s">
        <v>13233</v>
      </c>
      <c r="O725" s="1" t="s">
        <v>723</v>
      </c>
      <c r="P725" s="1" t="s">
        <v>13242</v>
      </c>
      <c r="Q725" s="1" t="s">
        <v>13572</v>
      </c>
      <c r="R725" s="1" t="s">
        <v>14392</v>
      </c>
      <c r="S725" s="1" t="s">
        <v>723</v>
      </c>
      <c r="T725" s="1"/>
      <c r="U725" s="1"/>
      <c r="V725" s="1" t="s">
        <v>14406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5771</v>
      </c>
      <c r="G726" s="1" t="s">
        <v>7399</v>
      </c>
      <c r="H726" s="1" t="s">
        <v>8997</v>
      </c>
      <c r="I726" s="1" t="s">
        <v>10636</v>
      </c>
      <c r="J726" s="1"/>
      <c r="K726" s="1" t="s">
        <v>11561</v>
      </c>
      <c r="L726" s="1" t="s">
        <v>724</v>
      </c>
      <c r="M726" s="1" t="s">
        <v>12285</v>
      </c>
      <c r="N726" s="1" t="s">
        <v>13233</v>
      </c>
      <c r="O726" s="1" t="s">
        <v>724</v>
      </c>
      <c r="P726" s="1" t="s">
        <v>13242</v>
      </c>
      <c r="Q726" s="1" t="s">
        <v>13573</v>
      </c>
      <c r="R726" s="1" t="s">
        <v>14392</v>
      </c>
      <c r="S726" s="1" t="s">
        <v>724</v>
      </c>
      <c r="T726" s="1"/>
      <c r="U726" s="1"/>
      <c r="V726" s="1" t="s">
        <v>14406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5772</v>
      </c>
      <c r="G727" s="1" t="s">
        <v>7400</v>
      </c>
      <c r="H727" s="1" t="s">
        <v>8998</v>
      </c>
      <c r="I727" s="1" t="s">
        <v>10637</v>
      </c>
      <c r="J727" s="1"/>
      <c r="K727" s="1" t="s">
        <v>11561</v>
      </c>
      <c r="L727" s="1" t="s">
        <v>725</v>
      </c>
      <c r="M727" s="1" t="s">
        <v>12286</v>
      </c>
      <c r="N727" s="1" t="s">
        <v>13233</v>
      </c>
      <c r="O727" s="1" t="s">
        <v>725</v>
      </c>
      <c r="P727" s="1" t="s">
        <v>13242</v>
      </c>
      <c r="Q727" s="1" t="s">
        <v>13574</v>
      </c>
      <c r="R727" s="1" t="s">
        <v>14392</v>
      </c>
      <c r="S727" s="1" t="s">
        <v>725</v>
      </c>
      <c r="T727" s="1"/>
      <c r="U727" s="1"/>
      <c r="V727" s="1" t="s">
        <v>14406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5773</v>
      </c>
      <c r="G728" s="1" t="s">
        <v>7401</v>
      </c>
      <c r="H728" s="1" t="s">
        <v>8999</v>
      </c>
      <c r="I728" s="1" t="s">
        <v>10638</v>
      </c>
      <c r="J728" s="1"/>
      <c r="K728" s="1" t="s">
        <v>11561</v>
      </c>
      <c r="L728" s="1" t="s">
        <v>726</v>
      </c>
      <c r="M728" s="1" t="s">
        <v>12287</v>
      </c>
      <c r="N728" s="1" t="s">
        <v>13233</v>
      </c>
      <c r="O728" s="1" t="s">
        <v>726</v>
      </c>
      <c r="P728" s="1" t="s">
        <v>13242</v>
      </c>
      <c r="Q728" s="1" t="s">
        <v>13575</v>
      </c>
      <c r="R728" s="1" t="s">
        <v>14392</v>
      </c>
      <c r="S728" s="1" t="s">
        <v>726</v>
      </c>
      <c r="T728" s="1"/>
      <c r="U728" s="1"/>
      <c r="V728" s="1" t="s">
        <v>14406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5774</v>
      </c>
      <c r="G729" s="1" t="s">
        <v>7402</v>
      </c>
      <c r="H729" s="1" t="s">
        <v>9000</v>
      </c>
      <c r="I729" s="1" t="s">
        <v>10639</v>
      </c>
      <c r="J729" s="1"/>
      <c r="K729" s="1" t="s">
        <v>11561</v>
      </c>
      <c r="L729" s="1" t="s">
        <v>727</v>
      </c>
      <c r="M729" s="1" t="s">
        <v>12288</v>
      </c>
      <c r="N729" s="1" t="s">
        <v>13233</v>
      </c>
      <c r="O729" s="1" t="s">
        <v>727</v>
      </c>
      <c r="P729" s="1" t="s">
        <v>13242</v>
      </c>
      <c r="Q729" s="1" t="s">
        <v>13576</v>
      </c>
      <c r="R729" s="1" t="s">
        <v>14392</v>
      </c>
      <c r="S729" s="1" t="s">
        <v>727</v>
      </c>
      <c r="T729" s="1"/>
      <c r="U729" s="1"/>
      <c r="V729" s="1" t="s">
        <v>14406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5775</v>
      </c>
      <c r="G730" s="1" t="s">
        <v>7403</v>
      </c>
      <c r="H730" s="1" t="s">
        <v>9001</v>
      </c>
      <c r="I730" s="1" t="s">
        <v>10640</v>
      </c>
      <c r="J730" s="1"/>
      <c r="K730" s="1" t="s">
        <v>11561</v>
      </c>
      <c r="L730" s="1" t="s">
        <v>728</v>
      </c>
      <c r="M730" s="1" t="s">
        <v>12289</v>
      </c>
      <c r="N730" s="1" t="s">
        <v>13233</v>
      </c>
      <c r="O730" s="1" t="s">
        <v>728</v>
      </c>
      <c r="P730" s="1" t="s">
        <v>13242</v>
      </c>
      <c r="Q730" s="1" t="s">
        <v>13577</v>
      </c>
      <c r="R730" s="1" t="s">
        <v>14392</v>
      </c>
      <c r="S730" s="1" t="s">
        <v>728</v>
      </c>
      <c r="T730" s="1"/>
      <c r="U730" s="1"/>
      <c r="V730" s="1" t="s">
        <v>14406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5776</v>
      </c>
      <c r="G731" s="1" t="s">
        <v>7404</v>
      </c>
      <c r="H731" s="1" t="s">
        <v>9002</v>
      </c>
      <c r="I731" s="1" t="s">
        <v>10641</v>
      </c>
      <c r="J731" s="1"/>
      <c r="K731" s="1" t="s">
        <v>11561</v>
      </c>
      <c r="L731" s="1" t="s">
        <v>729</v>
      </c>
      <c r="M731" s="1" t="s">
        <v>12290</v>
      </c>
      <c r="N731" s="1" t="s">
        <v>13233</v>
      </c>
      <c r="O731" s="1" t="s">
        <v>729</v>
      </c>
      <c r="P731" s="1" t="s">
        <v>13242</v>
      </c>
      <c r="Q731" s="1" t="s">
        <v>13578</v>
      </c>
      <c r="R731" s="1" t="s">
        <v>14392</v>
      </c>
      <c r="S731" s="1" t="s">
        <v>729</v>
      </c>
      <c r="T731" s="1"/>
      <c r="U731" s="1"/>
      <c r="V731" s="1" t="s">
        <v>14406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5777</v>
      </c>
      <c r="G732" s="1" t="s">
        <v>7405</v>
      </c>
      <c r="H732" s="1" t="s">
        <v>9003</v>
      </c>
      <c r="I732" s="1" t="s">
        <v>10642</v>
      </c>
      <c r="J732" s="1"/>
      <c r="K732" s="1" t="s">
        <v>11561</v>
      </c>
      <c r="L732" s="1" t="s">
        <v>730</v>
      </c>
      <c r="M732" s="1" t="s">
        <v>12291</v>
      </c>
      <c r="N732" s="1" t="s">
        <v>13233</v>
      </c>
      <c r="O732" s="1" t="s">
        <v>730</v>
      </c>
      <c r="P732" s="1" t="s">
        <v>13242</v>
      </c>
      <c r="Q732" s="1" t="s">
        <v>13579</v>
      </c>
      <c r="R732" s="1" t="s">
        <v>14392</v>
      </c>
      <c r="S732" s="1" t="s">
        <v>730</v>
      </c>
      <c r="T732" s="1"/>
      <c r="U732" s="1"/>
      <c r="V732" s="1" t="s">
        <v>14406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5778</v>
      </c>
      <c r="G733" s="1" t="s">
        <v>7406</v>
      </c>
      <c r="H733" s="1" t="s">
        <v>9004</v>
      </c>
      <c r="I733" s="1" t="s">
        <v>10643</v>
      </c>
      <c r="J733" s="1"/>
      <c r="K733" s="1" t="s">
        <v>11561</v>
      </c>
      <c r="L733" s="1" t="s">
        <v>731</v>
      </c>
      <c r="M733" s="1" t="s">
        <v>12292</v>
      </c>
      <c r="N733" s="1" t="s">
        <v>13233</v>
      </c>
      <c r="O733" s="1" t="s">
        <v>731</v>
      </c>
      <c r="P733" s="1" t="s">
        <v>13242</v>
      </c>
      <c r="Q733" s="1" t="s">
        <v>13580</v>
      </c>
      <c r="R733" s="1" t="s">
        <v>14392</v>
      </c>
      <c r="S733" s="1" t="s">
        <v>731</v>
      </c>
      <c r="T733" s="1"/>
      <c r="U733" s="1"/>
      <c r="V733" s="1" t="s">
        <v>14406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5779</v>
      </c>
      <c r="G734" s="1" t="s">
        <v>7407</v>
      </c>
      <c r="H734" s="1" t="s">
        <v>9005</v>
      </c>
      <c r="I734" s="1" t="s">
        <v>10644</v>
      </c>
      <c r="J734" s="1"/>
      <c r="K734" s="1" t="s">
        <v>11561</v>
      </c>
      <c r="L734" s="1" t="s">
        <v>732</v>
      </c>
      <c r="M734" s="1" t="s">
        <v>12293</v>
      </c>
      <c r="N734" s="1" t="s">
        <v>13233</v>
      </c>
      <c r="O734" s="1" t="s">
        <v>732</v>
      </c>
      <c r="P734" s="1" t="s">
        <v>13242</v>
      </c>
      <c r="Q734" s="1" t="s">
        <v>13581</v>
      </c>
      <c r="R734" s="1" t="s">
        <v>14392</v>
      </c>
      <c r="S734" s="1" t="s">
        <v>732</v>
      </c>
      <c r="T734" s="1"/>
      <c r="U734" s="1"/>
      <c r="V734" s="1" t="s">
        <v>14406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5780</v>
      </c>
      <c r="G735" s="1" t="s">
        <v>4120</v>
      </c>
      <c r="H735" s="1" t="s">
        <v>9006</v>
      </c>
      <c r="I735" s="1" t="s">
        <v>10645</v>
      </c>
      <c r="J735" s="1"/>
      <c r="K735" s="1" t="s">
        <v>11561</v>
      </c>
      <c r="L735" s="1" t="s">
        <v>733</v>
      </c>
      <c r="M735" s="1" t="s">
        <v>12294</v>
      </c>
      <c r="N735" s="1" t="s">
        <v>13233</v>
      </c>
      <c r="O735" s="1" t="s">
        <v>733</v>
      </c>
      <c r="P735" s="1" t="s">
        <v>13242</v>
      </c>
      <c r="Q735" s="1" t="s">
        <v>13582</v>
      </c>
      <c r="R735" s="1" t="s">
        <v>14392</v>
      </c>
      <c r="S735" s="1" t="s">
        <v>733</v>
      </c>
      <c r="T735" s="1"/>
      <c r="U735" s="1"/>
      <c r="V735" s="1" t="s">
        <v>14406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5781</v>
      </c>
      <c r="G736" s="1" t="s">
        <v>7408</v>
      </c>
      <c r="H736" s="1" t="s">
        <v>9007</v>
      </c>
      <c r="I736" s="1" t="s">
        <v>10646</v>
      </c>
      <c r="J736" s="1"/>
      <c r="K736" s="1" t="s">
        <v>11561</v>
      </c>
      <c r="L736" s="1" t="s">
        <v>734</v>
      </c>
      <c r="M736" s="1" t="s">
        <v>12295</v>
      </c>
      <c r="N736" s="1" t="s">
        <v>13233</v>
      </c>
      <c r="O736" s="1" t="s">
        <v>734</v>
      </c>
      <c r="P736" s="1" t="s">
        <v>13242</v>
      </c>
      <c r="Q736" s="1" t="s">
        <v>13583</v>
      </c>
      <c r="R736" s="1" t="s">
        <v>14392</v>
      </c>
      <c r="S736" s="1" t="s">
        <v>734</v>
      </c>
      <c r="T736" s="1"/>
      <c r="U736" s="1"/>
      <c r="V736" s="1" t="s">
        <v>14406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5782</v>
      </c>
      <c r="G737" s="1" t="s">
        <v>7409</v>
      </c>
      <c r="H737" s="1" t="s">
        <v>9008</v>
      </c>
      <c r="I737" s="1" t="s">
        <v>10647</v>
      </c>
      <c r="J737" s="1"/>
      <c r="K737" s="1" t="s">
        <v>11561</v>
      </c>
      <c r="L737" s="1" t="s">
        <v>735</v>
      </c>
      <c r="M737" s="1" t="s">
        <v>12296</v>
      </c>
      <c r="N737" s="1" t="s">
        <v>13233</v>
      </c>
      <c r="O737" s="1" t="s">
        <v>735</v>
      </c>
      <c r="P737" s="1" t="s">
        <v>13242</v>
      </c>
      <c r="Q737" s="1" t="s">
        <v>13584</v>
      </c>
      <c r="R737" s="1" t="s">
        <v>14392</v>
      </c>
      <c r="S737" s="1" t="s">
        <v>735</v>
      </c>
      <c r="T737" s="1"/>
      <c r="U737" s="1"/>
      <c r="V737" s="1" t="s">
        <v>14406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5783</v>
      </c>
      <c r="G738" s="1" t="s">
        <v>7410</v>
      </c>
      <c r="H738" s="1" t="s">
        <v>9009</v>
      </c>
      <c r="I738" s="1" t="s">
        <v>10648</v>
      </c>
      <c r="J738" s="1"/>
      <c r="K738" s="1" t="s">
        <v>11561</v>
      </c>
      <c r="L738" s="1" t="s">
        <v>736</v>
      </c>
      <c r="M738" s="1" t="s">
        <v>12297</v>
      </c>
      <c r="N738" s="1" t="s">
        <v>13233</v>
      </c>
      <c r="O738" s="1" t="s">
        <v>736</v>
      </c>
      <c r="P738" s="1" t="s">
        <v>13242</v>
      </c>
      <c r="Q738" s="1" t="s">
        <v>13585</v>
      </c>
      <c r="R738" s="1" t="s">
        <v>14392</v>
      </c>
      <c r="S738" s="1" t="s">
        <v>736</v>
      </c>
      <c r="T738" s="1"/>
      <c r="U738" s="1"/>
      <c r="V738" s="1" t="s">
        <v>14406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5784</v>
      </c>
      <c r="G739" s="1" t="s">
        <v>7411</v>
      </c>
      <c r="H739" s="1" t="s">
        <v>9010</v>
      </c>
      <c r="I739" s="1" t="s">
        <v>10649</v>
      </c>
      <c r="J739" s="1"/>
      <c r="K739" s="1" t="s">
        <v>11561</v>
      </c>
      <c r="L739" s="1" t="s">
        <v>737</v>
      </c>
      <c r="M739" s="1" t="s">
        <v>12298</v>
      </c>
      <c r="N739" s="1" t="s">
        <v>13233</v>
      </c>
      <c r="O739" s="1" t="s">
        <v>737</v>
      </c>
      <c r="P739" s="1" t="s">
        <v>13242</v>
      </c>
      <c r="Q739" s="1" t="s">
        <v>13586</v>
      </c>
      <c r="R739" s="1" t="s">
        <v>14392</v>
      </c>
      <c r="S739" s="1" t="s">
        <v>737</v>
      </c>
      <c r="T739" s="1"/>
      <c r="U739" s="1"/>
      <c r="V739" s="1" t="s">
        <v>14406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5785</v>
      </c>
      <c r="G740" s="1" t="s">
        <v>7412</v>
      </c>
      <c r="H740" s="1" t="s">
        <v>9011</v>
      </c>
      <c r="I740" s="1" t="s">
        <v>10650</v>
      </c>
      <c r="J740" s="1"/>
      <c r="K740" s="1" t="s">
        <v>11561</v>
      </c>
      <c r="L740" s="1" t="s">
        <v>738</v>
      </c>
      <c r="M740" s="1" t="s">
        <v>12299</v>
      </c>
      <c r="N740" s="1" t="s">
        <v>13233</v>
      </c>
      <c r="O740" s="1" t="s">
        <v>738</v>
      </c>
      <c r="P740" s="1" t="s">
        <v>13242</v>
      </c>
      <c r="Q740" s="1" t="s">
        <v>13587</v>
      </c>
      <c r="R740" s="1" t="s">
        <v>14392</v>
      </c>
      <c r="S740" s="1" t="s">
        <v>738</v>
      </c>
      <c r="T740" s="1"/>
      <c r="U740" s="1"/>
      <c r="V740" s="1" t="s">
        <v>14406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5786</v>
      </c>
      <c r="G741" s="1" t="s">
        <v>7413</v>
      </c>
      <c r="H741" s="1" t="s">
        <v>9012</v>
      </c>
      <c r="I741" s="1" t="s">
        <v>10651</v>
      </c>
      <c r="J741" s="1"/>
      <c r="K741" s="1" t="s">
        <v>11561</v>
      </c>
      <c r="L741" s="1" t="s">
        <v>739</v>
      </c>
      <c r="M741" s="1" t="s">
        <v>12300</v>
      </c>
      <c r="N741" s="1" t="s">
        <v>13233</v>
      </c>
      <c r="O741" s="1" t="s">
        <v>739</v>
      </c>
      <c r="P741" s="1" t="s">
        <v>13242</v>
      </c>
      <c r="Q741" s="1" t="s">
        <v>13588</v>
      </c>
      <c r="R741" s="1" t="s">
        <v>14392</v>
      </c>
      <c r="S741" s="1" t="s">
        <v>739</v>
      </c>
      <c r="T741" s="1"/>
      <c r="U741" s="1"/>
      <c r="V741" s="1" t="s">
        <v>14406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5787</v>
      </c>
      <c r="G742" s="1" t="s">
        <v>7414</v>
      </c>
      <c r="H742" s="1" t="s">
        <v>9013</v>
      </c>
      <c r="I742" s="1" t="s">
        <v>10652</v>
      </c>
      <c r="J742" s="1"/>
      <c r="K742" s="1" t="s">
        <v>11561</v>
      </c>
      <c r="L742" s="1" t="s">
        <v>740</v>
      </c>
      <c r="M742" s="1" t="s">
        <v>12301</v>
      </c>
      <c r="N742" s="1" t="s">
        <v>13233</v>
      </c>
      <c r="O742" s="1" t="s">
        <v>740</v>
      </c>
      <c r="P742" s="1" t="s">
        <v>13242</v>
      </c>
      <c r="Q742" s="1" t="s">
        <v>13589</v>
      </c>
      <c r="R742" s="1" t="s">
        <v>14392</v>
      </c>
      <c r="S742" s="1" t="s">
        <v>740</v>
      </c>
      <c r="T742" s="1"/>
      <c r="U742" s="1"/>
      <c r="V742" s="1" t="s">
        <v>14406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5788</v>
      </c>
      <c r="G743" s="1" t="s">
        <v>4128</v>
      </c>
      <c r="H743" s="1" t="s">
        <v>9014</v>
      </c>
      <c r="I743" s="1" t="s">
        <v>10653</v>
      </c>
      <c r="J743" s="1"/>
      <c r="K743" s="1" t="s">
        <v>11561</v>
      </c>
      <c r="L743" s="1" t="s">
        <v>741</v>
      </c>
      <c r="M743" s="1" t="s">
        <v>12302</v>
      </c>
      <c r="N743" s="1" t="s">
        <v>13233</v>
      </c>
      <c r="O743" s="1" t="s">
        <v>741</v>
      </c>
      <c r="P743" s="1" t="s">
        <v>13242</v>
      </c>
      <c r="Q743" s="1" t="s">
        <v>13590</v>
      </c>
      <c r="R743" s="1" t="s">
        <v>14392</v>
      </c>
      <c r="S743" s="1" t="s">
        <v>741</v>
      </c>
      <c r="T743" s="1"/>
      <c r="U743" s="1"/>
      <c r="V743" s="1" t="s">
        <v>14406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5789</v>
      </c>
      <c r="G744" s="1" t="s">
        <v>7415</v>
      </c>
      <c r="H744" s="1" t="s">
        <v>9015</v>
      </c>
      <c r="I744" s="1" t="s">
        <v>10654</v>
      </c>
      <c r="J744" s="1"/>
      <c r="K744" s="1" t="s">
        <v>11561</v>
      </c>
      <c r="L744" s="1" t="s">
        <v>742</v>
      </c>
      <c r="M744" s="1" t="s">
        <v>12303</v>
      </c>
      <c r="N744" s="1" t="s">
        <v>13233</v>
      </c>
      <c r="O744" s="1" t="s">
        <v>742</v>
      </c>
      <c r="P744" s="1" t="s">
        <v>13242</v>
      </c>
      <c r="Q744" s="1" t="s">
        <v>13591</v>
      </c>
      <c r="R744" s="1" t="s">
        <v>14392</v>
      </c>
      <c r="S744" s="1" t="s">
        <v>742</v>
      </c>
      <c r="T744" s="1"/>
      <c r="U744" s="1"/>
      <c r="V744" s="1" t="s">
        <v>14406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5790</v>
      </c>
      <c r="G745" s="1" t="s">
        <v>7416</v>
      </c>
      <c r="H745" s="1" t="s">
        <v>9016</v>
      </c>
      <c r="I745" s="1" t="s">
        <v>10655</v>
      </c>
      <c r="J745" s="1"/>
      <c r="K745" s="1" t="s">
        <v>11561</v>
      </c>
      <c r="L745" s="1" t="s">
        <v>743</v>
      </c>
      <c r="M745" s="1" t="s">
        <v>12304</v>
      </c>
      <c r="N745" s="1" t="s">
        <v>13233</v>
      </c>
      <c r="O745" s="1" t="s">
        <v>743</v>
      </c>
      <c r="P745" s="1" t="s">
        <v>13242</v>
      </c>
      <c r="Q745" s="1" t="s">
        <v>13592</v>
      </c>
      <c r="R745" s="1" t="s">
        <v>14392</v>
      </c>
      <c r="S745" s="1" t="s">
        <v>743</v>
      </c>
      <c r="T745" s="1"/>
      <c r="U745" s="1"/>
      <c r="V745" s="1" t="s">
        <v>14406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5791</v>
      </c>
      <c r="G746" s="1" t="s">
        <v>7417</v>
      </c>
      <c r="H746" s="1" t="s">
        <v>9014</v>
      </c>
      <c r="I746" s="1" t="s">
        <v>10656</v>
      </c>
      <c r="J746" s="1"/>
      <c r="K746" s="1" t="s">
        <v>11561</v>
      </c>
      <c r="L746" s="1" t="s">
        <v>744</v>
      </c>
      <c r="M746" s="1" t="s">
        <v>12305</v>
      </c>
      <c r="N746" s="1" t="s">
        <v>13233</v>
      </c>
      <c r="O746" s="1" t="s">
        <v>744</v>
      </c>
      <c r="P746" s="1" t="s">
        <v>13242</v>
      </c>
      <c r="Q746" s="1" t="s">
        <v>13590</v>
      </c>
      <c r="R746" s="1" t="s">
        <v>14392</v>
      </c>
      <c r="S746" s="1" t="s">
        <v>744</v>
      </c>
      <c r="T746" s="1"/>
      <c r="U746" s="1"/>
      <c r="V746" s="1" t="s">
        <v>14406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5792</v>
      </c>
      <c r="G747" s="1" t="s">
        <v>7418</v>
      </c>
      <c r="H747" s="1" t="s">
        <v>9017</v>
      </c>
      <c r="I747" s="1" t="s">
        <v>10657</v>
      </c>
      <c r="J747" s="1"/>
      <c r="K747" s="1" t="s">
        <v>11561</v>
      </c>
      <c r="L747" s="1" t="s">
        <v>745</v>
      </c>
      <c r="M747" s="1" t="s">
        <v>12306</v>
      </c>
      <c r="N747" s="1" t="s">
        <v>13233</v>
      </c>
      <c r="O747" s="1" t="s">
        <v>745</v>
      </c>
      <c r="P747" s="1" t="s">
        <v>13242</v>
      </c>
      <c r="Q747" s="1" t="s">
        <v>13593</v>
      </c>
      <c r="R747" s="1" t="s">
        <v>14392</v>
      </c>
      <c r="S747" s="1" t="s">
        <v>745</v>
      </c>
      <c r="T747" s="1"/>
      <c r="U747" s="1"/>
      <c r="V747" s="1" t="s">
        <v>14406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5793</v>
      </c>
      <c r="G748" s="1" t="s">
        <v>7419</v>
      </c>
      <c r="H748" s="1" t="s">
        <v>9018</v>
      </c>
      <c r="I748" s="1" t="s">
        <v>10658</v>
      </c>
      <c r="J748" s="1"/>
      <c r="K748" s="1" t="s">
        <v>11561</v>
      </c>
      <c r="L748" s="1" t="s">
        <v>746</v>
      </c>
      <c r="M748" s="1" t="s">
        <v>12307</v>
      </c>
      <c r="N748" s="1" t="s">
        <v>13233</v>
      </c>
      <c r="O748" s="1" t="s">
        <v>746</v>
      </c>
      <c r="P748" s="1" t="s">
        <v>13242</v>
      </c>
      <c r="Q748" s="1" t="s">
        <v>13594</v>
      </c>
      <c r="R748" s="1" t="s">
        <v>14392</v>
      </c>
      <c r="S748" s="1" t="s">
        <v>746</v>
      </c>
      <c r="T748" s="1"/>
      <c r="U748" s="1"/>
      <c r="V748" s="1" t="s">
        <v>14406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5794</v>
      </c>
      <c r="G749" s="1" t="s">
        <v>7420</v>
      </c>
      <c r="H749" s="1" t="s">
        <v>9019</v>
      </c>
      <c r="I749" s="1" t="s">
        <v>10659</v>
      </c>
      <c r="J749" s="1"/>
      <c r="K749" s="1" t="s">
        <v>11561</v>
      </c>
      <c r="L749" s="1" t="s">
        <v>747</v>
      </c>
      <c r="M749" s="1" t="s">
        <v>12308</v>
      </c>
      <c r="N749" s="1" t="s">
        <v>13233</v>
      </c>
      <c r="O749" s="1" t="s">
        <v>747</v>
      </c>
      <c r="P749" s="1" t="s">
        <v>13242</v>
      </c>
      <c r="Q749" s="1" t="s">
        <v>13595</v>
      </c>
      <c r="R749" s="1" t="s">
        <v>14392</v>
      </c>
      <c r="S749" s="1" t="s">
        <v>747</v>
      </c>
      <c r="T749" s="1"/>
      <c r="U749" s="1"/>
      <c r="V749" s="1" t="s">
        <v>14406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5795</v>
      </c>
      <c r="G750" s="1" t="s">
        <v>7421</v>
      </c>
      <c r="H750" s="1" t="s">
        <v>9020</v>
      </c>
      <c r="I750" s="1" t="s">
        <v>10660</v>
      </c>
      <c r="J750" s="1"/>
      <c r="K750" s="1" t="s">
        <v>11561</v>
      </c>
      <c r="L750" s="1" t="s">
        <v>748</v>
      </c>
      <c r="M750" s="1" t="s">
        <v>12309</v>
      </c>
      <c r="N750" s="1" t="s">
        <v>13233</v>
      </c>
      <c r="O750" s="1" t="s">
        <v>748</v>
      </c>
      <c r="P750" s="1" t="s">
        <v>13242</v>
      </c>
      <c r="Q750" s="1" t="s">
        <v>13596</v>
      </c>
      <c r="R750" s="1" t="s">
        <v>14392</v>
      </c>
      <c r="S750" s="1" t="s">
        <v>748</v>
      </c>
      <c r="T750" s="1"/>
      <c r="U750" s="1"/>
      <c r="V750" s="1" t="s">
        <v>14406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5796</v>
      </c>
      <c r="G751" s="1" t="s">
        <v>7422</v>
      </c>
      <c r="H751" s="1" t="s">
        <v>9021</v>
      </c>
      <c r="I751" s="1" t="s">
        <v>10661</v>
      </c>
      <c r="J751" s="1"/>
      <c r="K751" s="1" t="s">
        <v>11561</v>
      </c>
      <c r="L751" s="1" t="s">
        <v>749</v>
      </c>
      <c r="M751" s="1" t="s">
        <v>12310</v>
      </c>
      <c r="N751" s="1" t="s">
        <v>13233</v>
      </c>
      <c r="O751" s="1" t="s">
        <v>749</v>
      </c>
      <c r="P751" s="1" t="s">
        <v>13242</v>
      </c>
      <c r="Q751" s="1" t="s">
        <v>13597</v>
      </c>
      <c r="R751" s="1" t="s">
        <v>14392</v>
      </c>
      <c r="S751" s="1" t="s">
        <v>749</v>
      </c>
      <c r="T751" s="1"/>
      <c r="U751" s="1"/>
      <c r="V751" s="1" t="s">
        <v>14406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5797</v>
      </c>
      <c r="G752" s="1" t="s">
        <v>7423</v>
      </c>
      <c r="H752" s="1" t="s">
        <v>9022</v>
      </c>
      <c r="I752" s="1" t="s">
        <v>10662</v>
      </c>
      <c r="J752" s="1"/>
      <c r="K752" s="1" t="s">
        <v>11561</v>
      </c>
      <c r="L752" s="1" t="s">
        <v>750</v>
      </c>
      <c r="M752" s="1" t="s">
        <v>12311</v>
      </c>
      <c r="N752" s="1" t="s">
        <v>13233</v>
      </c>
      <c r="O752" s="1" t="s">
        <v>750</v>
      </c>
      <c r="P752" s="1" t="s">
        <v>13242</v>
      </c>
      <c r="Q752" s="1" t="s">
        <v>13598</v>
      </c>
      <c r="R752" s="1" t="s">
        <v>14392</v>
      </c>
      <c r="S752" s="1" t="s">
        <v>750</v>
      </c>
      <c r="T752" s="1"/>
      <c r="U752" s="1"/>
      <c r="V752" s="1" t="s">
        <v>14406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5798</v>
      </c>
      <c r="G753" s="1" t="s">
        <v>7424</v>
      </c>
      <c r="H753" s="1" t="s">
        <v>9023</v>
      </c>
      <c r="I753" s="1" t="s">
        <v>10663</v>
      </c>
      <c r="J753" s="1"/>
      <c r="K753" s="1" t="s">
        <v>11561</v>
      </c>
      <c r="L753" s="1" t="s">
        <v>751</v>
      </c>
      <c r="M753" s="1" t="s">
        <v>12312</v>
      </c>
      <c r="N753" s="1" t="s">
        <v>13233</v>
      </c>
      <c r="O753" s="1" t="s">
        <v>751</v>
      </c>
      <c r="P753" s="1" t="s">
        <v>13242</v>
      </c>
      <c r="Q753" s="1" t="s">
        <v>13599</v>
      </c>
      <c r="R753" s="1" t="s">
        <v>14392</v>
      </c>
      <c r="S753" s="1" t="s">
        <v>751</v>
      </c>
      <c r="T753" s="1"/>
      <c r="U753" s="1"/>
      <c r="V753" s="1" t="s">
        <v>14406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5799</v>
      </c>
      <c r="G754" s="1" t="s">
        <v>7425</v>
      </c>
      <c r="H754" s="1" t="s">
        <v>9024</v>
      </c>
      <c r="I754" s="1" t="s">
        <v>10664</v>
      </c>
      <c r="J754" s="1"/>
      <c r="K754" s="1" t="s">
        <v>11561</v>
      </c>
      <c r="L754" s="1" t="s">
        <v>752</v>
      </c>
      <c r="M754" s="1" t="s">
        <v>12313</v>
      </c>
      <c r="N754" s="1" t="s">
        <v>13233</v>
      </c>
      <c r="O754" s="1" t="s">
        <v>752</v>
      </c>
      <c r="P754" s="1" t="s">
        <v>13242</v>
      </c>
      <c r="Q754" s="1" t="s">
        <v>13600</v>
      </c>
      <c r="R754" s="1" t="s">
        <v>14392</v>
      </c>
      <c r="S754" s="1" t="s">
        <v>752</v>
      </c>
      <c r="T754" s="1"/>
      <c r="U754" s="1"/>
      <c r="V754" s="1" t="s">
        <v>14406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5800</v>
      </c>
      <c r="G755" s="1" t="s">
        <v>7426</v>
      </c>
      <c r="H755" s="1" t="s">
        <v>9025</v>
      </c>
      <c r="I755" s="1" t="s">
        <v>10665</v>
      </c>
      <c r="J755" s="1"/>
      <c r="K755" s="1" t="s">
        <v>11561</v>
      </c>
      <c r="L755" s="1" t="s">
        <v>753</v>
      </c>
      <c r="M755" s="1" t="s">
        <v>12314</v>
      </c>
      <c r="N755" s="1" t="s">
        <v>13233</v>
      </c>
      <c r="O755" s="1" t="s">
        <v>753</v>
      </c>
      <c r="P755" s="1" t="s">
        <v>13242</v>
      </c>
      <c r="Q755" s="1" t="s">
        <v>13601</v>
      </c>
      <c r="R755" s="1" t="s">
        <v>14392</v>
      </c>
      <c r="S755" s="1" t="s">
        <v>753</v>
      </c>
      <c r="T755" s="1"/>
      <c r="U755" s="1"/>
      <c r="V755" s="1" t="s">
        <v>14406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5801</v>
      </c>
      <c r="G756" s="1" t="s">
        <v>7427</v>
      </c>
      <c r="H756" s="1" t="s">
        <v>9026</v>
      </c>
      <c r="I756" s="1" t="s">
        <v>10666</v>
      </c>
      <c r="J756" s="1"/>
      <c r="K756" s="1" t="s">
        <v>11561</v>
      </c>
      <c r="L756" s="1" t="s">
        <v>754</v>
      </c>
      <c r="M756" s="1" t="s">
        <v>12315</v>
      </c>
      <c r="N756" s="1" t="s">
        <v>13233</v>
      </c>
      <c r="O756" s="1" t="s">
        <v>754</v>
      </c>
      <c r="P756" s="1" t="s">
        <v>13242</v>
      </c>
      <c r="Q756" s="1" t="s">
        <v>13602</v>
      </c>
      <c r="R756" s="1" t="s">
        <v>14392</v>
      </c>
      <c r="S756" s="1" t="s">
        <v>754</v>
      </c>
      <c r="T756" s="1"/>
      <c r="U756" s="1"/>
      <c r="V756" s="1" t="s">
        <v>14406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5802</v>
      </c>
      <c r="G757" s="1" t="s">
        <v>7428</v>
      </c>
      <c r="H757" s="1" t="s">
        <v>9027</v>
      </c>
      <c r="I757" s="1" t="s">
        <v>10667</v>
      </c>
      <c r="J757" s="1"/>
      <c r="K757" s="1" t="s">
        <v>11561</v>
      </c>
      <c r="L757" s="1" t="s">
        <v>755</v>
      </c>
      <c r="M757" s="1" t="s">
        <v>12316</v>
      </c>
      <c r="N757" s="1" t="s">
        <v>13233</v>
      </c>
      <c r="O757" s="1" t="s">
        <v>755</v>
      </c>
      <c r="P757" s="1" t="s">
        <v>13242</v>
      </c>
      <c r="Q757" s="1" t="s">
        <v>13603</v>
      </c>
      <c r="R757" s="1" t="s">
        <v>14392</v>
      </c>
      <c r="S757" s="1" t="s">
        <v>755</v>
      </c>
      <c r="T757" s="1"/>
      <c r="U757" s="1"/>
      <c r="V757" s="1" t="s">
        <v>14406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5803</v>
      </c>
      <c r="G758" s="1" t="s">
        <v>7429</v>
      </c>
      <c r="H758" s="1" t="s">
        <v>9028</v>
      </c>
      <c r="I758" s="1" t="s">
        <v>10668</v>
      </c>
      <c r="J758" s="1"/>
      <c r="K758" s="1" t="s">
        <v>11561</v>
      </c>
      <c r="L758" s="1" t="s">
        <v>756</v>
      </c>
      <c r="M758" s="1" t="s">
        <v>12317</v>
      </c>
      <c r="N758" s="1" t="s">
        <v>13233</v>
      </c>
      <c r="O758" s="1" t="s">
        <v>756</v>
      </c>
      <c r="P758" s="1" t="s">
        <v>13242</v>
      </c>
      <c r="Q758" s="1" t="s">
        <v>13604</v>
      </c>
      <c r="R758" s="1" t="s">
        <v>14392</v>
      </c>
      <c r="S758" s="1" t="s">
        <v>756</v>
      </c>
      <c r="T758" s="1"/>
      <c r="U758" s="1"/>
      <c r="V758" s="1" t="s">
        <v>14406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5804</v>
      </c>
      <c r="G759" s="1" t="s">
        <v>7430</v>
      </c>
      <c r="H759" s="1" t="s">
        <v>9029</v>
      </c>
      <c r="I759" s="1" t="s">
        <v>10669</v>
      </c>
      <c r="J759" s="1"/>
      <c r="K759" s="1" t="s">
        <v>11561</v>
      </c>
      <c r="L759" s="1" t="s">
        <v>757</v>
      </c>
      <c r="M759" s="1" t="s">
        <v>12318</v>
      </c>
      <c r="N759" s="1" t="s">
        <v>13233</v>
      </c>
      <c r="O759" s="1" t="s">
        <v>757</v>
      </c>
      <c r="P759" s="1" t="s">
        <v>13242</v>
      </c>
      <c r="Q759" s="1" t="s">
        <v>13605</v>
      </c>
      <c r="R759" s="1" t="s">
        <v>14392</v>
      </c>
      <c r="S759" s="1" t="s">
        <v>757</v>
      </c>
      <c r="T759" s="1"/>
      <c r="U759" s="1"/>
      <c r="V759" s="1" t="s">
        <v>14406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5805</v>
      </c>
      <c r="G760" s="1" t="s">
        <v>7431</v>
      </c>
      <c r="H760" s="1" t="s">
        <v>9030</v>
      </c>
      <c r="I760" s="1" t="s">
        <v>10670</v>
      </c>
      <c r="J760" s="1"/>
      <c r="K760" s="1" t="s">
        <v>11561</v>
      </c>
      <c r="L760" s="1" t="s">
        <v>758</v>
      </c>
      <c r="M760" s="1" t="s">
        <v>12319</v>
      </c>
      <c r="N760" s="1" t="s">
        <v>13233</v>
      </c>
      <c r="O760" s="1" t="s">
        <v>758</v>
      </c>
      <c r="P760" s="1" t="s">
        <v>13242</v>
      </c>
      <c r="Q760" s="1" t="s">
        <v>13606</v>
      </c>
      <c r="R760" s="1" t="s">
        <v>14392</v>
      </c>
      <c r="S760" s="1" t="s">
        <v>758</v>
      </c>
      <c r="T760" s="1"/>
      <c r="U760" s="1"/>
      <c r="V760" s="1" t="s">
        <v>14406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5806</v>
      </c>
      <c r="G761" s="1" t="s">
        <v>7432</v>
      </c>
      <c r="H761" s="1" t="s">
        <v>9031</v>
      </c>
      <c r="I761" s="1" t="s">
        <v>10671</v>
      </c>
      <c r="J761" s="1"/>
      <c r="K761" s="1" t="s">
        <v>11561</v>
      </c>
      <c r="L761" s="1" t="s">
        <v>759</v>
      </c>
      <c r="M761" s="1" t="s">
        <v>12320</v>
      </c>
      <c r="N761" s="1" t="s">
        <v>13233</v>
      </c>
      <c r="O761" s="1" t="s">
        <v>759</v>
      </c>
      <c r="P761" s="1" t="s">
        <v>13242</v>
      </c>
      <c r="Q761" s="1" t="s">
        <v>13607</v>
      </c>
      <c r="R761" s="1" t="s">
        <v>14392</v>
      </c>
      <c r="S761" s="1" t="s">
        <v>759</v>
      </c>
      <c r="T761" s="1"/>
      <c r="U761" s="1"/>
      <c r="V761" s="1" t="s">
        <v>14406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5807</v>
      </c>
      <c r="G762" s="1" t="s">
        <v>7433</v>
      </c>
      <c r="H762" s="1" t="s">
        <v>9032</v>
      </c>
      <c r="I762" s="1" t="s">
        <v>10672</v>
      </c>
      <c r="J762" s="1"/>
      <c r="K762" s="1" t="s">
        <v>11561</v>
      </c>
      <c r="L762" s="1" t="s">
        <v>760</v>
      </c>
      <c r="M762" s="1" t="s">
        <v>12321</v>
      </c>
      <c r="N762" s="1" t="s">
        <v>13233</v>
      </c>
      <c r="O762" s="1" t="s">
        <v>760</v>
      </c>
      <c r="P762" s="1" t="s">
        <v>13242</v>
      </c>
      <c r="Q762" s="1" t="s">
        <v>13608</v>
      </c>
      <c r="R762" s="1" t="s">
        <v>14392</v>
      </c>
      <c r="S762" s="1" t="s">
        <v>760</v>
      </c>
      <c r="T762" s="1"/>
      <c r="U762" s="1"/>
      <c r="V762" s="1" t="s">
        <v>14406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5808</v>
      </c>
      <c r="G763" s="1" t="s">
        <v>7434</v>
      </c>
      <c r="H763" s="1" t="s">
        <v>9033</v>
      </c>
      <c r="I763" s="1" t="s">
        <v>10673</v>
      </c>
      <c r="J763" s="1"/>
      <c r="K763" s="1" t="s">
        <v>11561</v>
      </c>
      <c r="L763" s="1" t="s">
        <v>761</v>
      </c>
      <c r="M763" s="1" t="s">
        <v>12322</v>
      </c>
      <c r="N763" s="1" t="s">
        <v>13233</v>
      </c>
      <c r="O763" s="1" t="s">
        <v>761</v>
      </c>
      <c r="P763" s="1" t="s">
        <v>13242</v>
      </c>
      <c r="Q763" s="1" t="s">
        <v>13609</v>
      </c>
      <c r="R763" s="1" t="s">
        <v>14392</v>
      </c>
      <c r="S763" s="1" t="s">
        <v>761</v>
      </c>
      <c r="T763" s="1"/>
      <c r="U763" s="1"/>
      <c r="V763" s="1" t="s">
        <v>14406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5809</v>
      </c>
      <c r="G764" s="1" t="s">
        <v>7435</v>
      </c>
      <c r="H764" s="1" t="s">
        <v>9034</v>
      </c>
      <c r="I764" s="1" t="s">
        <v>10674</v>
      </c>
      <c r="J764" s="1"/>
      <c r="K764" s="1" t="s">
        <v>11561</v>
      </c>
      <c r="L764" s="1" t="s">
        <v>762</v>
      </c>
      <c r="M764" s="1" t="s">
        <v>12323</v>
      </c>
      <c r="N764" s="1" t="s">
        <v>13233</v>
      </c>
      <c r="O764" s="1" t="s">
        <v>762</v>
      </c>
      <c r="P764" s="1" t="s">
        <v>13242</v>
      </c>
      <c r="Q764" s="1" t="s">
        <v>13610</v>
      </c>
      <c r="R764" s="1" t="s">
        <v>14392</v>
      </c>
      <c r="S764" s="1" t="s">
        <v>762</v>
      </c>
      <c r="T764" s="1"/>
      <c r="U764" s="1"/>
      <c r="V764" s="1" t="s">
        <v>14406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5810</v>
      </c>
      <c r="G765" s="1" t="s">
        <v>7436</v>
      </c>
      <c r="H765" s="1" t="s">
        <v>9035</v>
      </c>
      <c r="I765" s="1" t="s">
        <v>10675</v>
      </c>
      <c r="J765" s="1"/>
      <c r="K765" s="1" t="s">
        <v>11561</v>
      </c>
      <c r="L765" s="1" t="s">
        <v>763</v>
      </c>
      <c r="M765" s="1" t="s">
        <v>12324</v>
      </c>
      <c r="N765" s="1" t="s">
        <v>13233</v>
      </c>
      <c r="O765" s="1" t="s">
        <v>763</v>
      </c>
      <c r="P765" s="1" t="s">
        <v>13242</v>
      </c>
      <c r="Q765" s="1" t="s">
        <v>13611</v>
      </c>
      <c r="R765" s="1" t="s">
        <v>14392</v>
      </c>
      <c r="S765" s="1" t="s">
        <v>763</v>
      </c>
      <c r="T765" s="1"/>
      <c r="U765" s="1"/>
      <c r="V765" s="1" t="s">
        <v>14406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5811</v>
      </c>
      <c r="G766" s="1" t="s">
        <v>7437</v>
      </c>
      <c r="H766" s="1" t="s">
        <v>9036</v>
      </c>
      <c r="I766" s="1" t="s">
        <v>10676</v>
      </c>
      <c r="J766" s="1"/>
      <c r="K766" s="1" t="s">
        <v>11561</v>
      </c>
      <c r="L766" s="1" t="s">
        <v>764</v>
      </c>
      <c r="M766" s="1" t="s">
        <v>12325</v>
      </c>
      <c r="N766" s="1" t="s">
        <v>13233</v>
      </c>
      <c r="O766" s="1" t="s">
        <v>764</v>
      </c>
      <c r="P766" s="1" t="s">
        <v>13242</v>
      </c>
      <c r="Q766" s="1" t="s">
        <v>13612</v>
      </c>
      <c r="R766" s="1" t="s">
        <v>14392</v>
      </c>
      <c r="S766" s="1" t="s">
        <v>764</v>
      </c>
      <c r="T766" s="1"/>
      <c r="U766" s="1"/>
      <c r="V766" s="1" t="s">
        <v>14406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5812</v>
      </c>
      <c r="G767" s="1" t="s">
        <v>7438</v>
      </c>
      <c r="H767" s="1" t="s">
        <v>9037</v>
      </c>
      <c r="I767" s="1" t="s">
        <v>10677</v>
      </c>
      <c r="J767" s="1"/>
      <c r="K767" s="1" t="s">
        <v>11561</v>
      </c>
      <c r="L767" s="1" t="s">
        <v>765</v>
      </c>
      <c r="M767" s="1" t="s">
        <v>12326</v>
      </c>
      <c r="N767" s="1" t="s">
        <v>13233</v>
      </c>
      <c r="O767" s="1" t="s">
        <v>765</v>
      </c>
      <c r="P767" s="1" t="s">
        <v>13242</v>
      </c>
      <c r="Q767" s="1" t="s">
        <v>13613</v>
      </c>
      <c r="R767" s="1" t="s">
        <v>14392</v>
      </c>
      <c r="S767" s="1" t="s">
        <v>765</v>
      </c>
      <c r="T767" s="1"/>
      <c r="U767" s="1"/>
      <c r="V767" s="1" t="s">
        <v>14406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5813</v>
      </c>
      <c r="G768" s="1" t="s">
        <v>7439</v>
      </c>
      <c r="H768" s="1" t="s">
        <v>9038</v>
      </c>
      <c r="I768" s="1" t="s">
        <v>10306</v>
      </c>
      <c r="J768" s="1"/>
      <c r="K768" s="1" t="s">
        <v>11561</v>
      </c>
      <c r="L768" s="1" t="s">
        <v>766</v>
      </c>
      <c r="M768" s="1" t="s">
        <v>12327</v>
      </c>
      <c r="N768" s="1" t="s">
        <v>13233</v>
      </c>
      <c r="O768" s="1" t="s">
        <v>766</v>
      </c>
      <c r="P768" s="1" t="s">
        <v>13242</v>
      </c>
      <c r="Q768" s="1" t="s">
        <v>13614</v>
      </c>
      <c r="R768" s="1" t="s">
        <v>14392</v>
      </c>
      <c r="S768" s="1" t="s">
        <v>766</v>
      </c>
      <c r="T768" s="1"/>
      <c r="U768" s="1"/>
      <c r="V768" s="1" t="s">
        <v>14406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5814</v>
      </c>
      <c r="G769" s="1" t="s">
        <v>7440</v>
      </c>
      <c r="H769" s="1" t="s">
        <v>9039</v>
      </c>
      <c r="I769" s="1" t="s">
        <v>10678</v>
      </c>
      <c r="J769" s="1"/>
      <c r="K769" s="1" t="s">
        <v>11561</v>
      </c>
      <c r="L769" s="1" t="s">
        <v>767</v>
      </c>
      <c r="M769" s="1" t="s">
        <v>12328</v>
      </c>
      <c r="N769" s="1" t="s">
        <v>13233</v>
      </c>
      <c r="O769" s="1" t="s">
        <v>767</v>
      </c>
      <c r="P769" s="1" t="s">
        <v>13242</v>
      </c>
      <c r="Q769" s="1" t="s">
        <v>13615</v>
      </c>
      <c r="R769" s="1" t="s">
        <v>14392</v>
      </c>
      <c r="S769" s="1" t="s">
        <v>767</v>
      </c>
      <c r="T769" s="1"/>
      <c r="U769" s="1"/>
      <c r="V769" s="1" t="s">
        <v>14406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5815</v>
      </c>
      <c r="G770" s="1" t="s">
        <v>7441</v>
      </c>
      <c r="H770" s="1" t="s">
        <v>9040</v>
      </c>
      <c r="I770" s="1" t="s">
        <v>10679</v>
      </c>
      <c r="J770" s="1"/>
      <c r="K770" s="1" t="s">
        <v>11561</v>
      </c>
      <c r="L770" s="1" t="s">
        <v>768</v>
      </c>
      <c r="M770" s="1" t="s">
        <v>12329</v>
      </c>
      <c r="N770" s="1" t="s">
        <v>13233</v>
      </c>
      <c r="O770" s="1" t="s">
        <v>768</v>
      </c>
      <c r="P770" s="1" t="s">
        <v>13242</v>
      </c>
      <c r="Q770" s="1" t="s">
        <v>13616</v>
      </c>
      <c r="R770" s="1" t="s">
        <v>14392</v>
      </c>
      <c r="S770" s="1" t="s">
        <v>768</v>
      </c>
      <c r="T770" s="1"/>
      <c r="U770" s="1"/>
      <c r="V770" s="1" t="s">
        <v>14406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5816</v>
      </c>
      <c r="G771" s="1" t="s">
        <v>7442</v>
      </c>
      <c r="H771" s="1" t="s">
        <v>9041</v>
      </c>
      <c r="I771" s="1" t="s">
        <v>10680</v>
      </c>
      <c r="J771" s="1"/>
      <c r="K771" s="1" t="s">
        <v>11561</v>
      </c>
      <c r="L771" s="1" t="s">
        <v>769</v>
      </c>
      <c r="M771" s="1" t="s">
        <v>12330</v>
      </c>
      <c r="N771" s="1" t="s">
        <v>13233</v>
      </c>
      <c r="O771" s="1" t="s">
        <v>769</v>
      </c>
      <c r="P771" s="1" t="s">
        <v>13242</v>
      </c>
      <c r="Q771" s="1" t="s">
        <v>13617</v>
      </c>
      <c r="R771" s="1" t="s">
        <v>14392</v>
      </c>
      <c r="S771" s="1" t="s">
        <v>769</v>
      </c>
      <c r="T771" s="1"/>
      <c r="U771" s="1"/>
      <c r="V771" s="1" t="s">
        <v>14406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5817</v>
      </c>
      <c r="G772" s="1" t="s">
        <v>7443</v>
      </c>
      <c r="H772" s="1" t="s">
        <v>9042</v>
      </c>
      <c r="I772" s="1" t="s">
        <v>10681</v>
      </c>
      <c r="J772" s="1"/>
      <c r="K772" s="1" t="s">
        <v>11561</v>
      </c>
      <c r="L772" s="1" t="s">
        <v>770</v>
      </c>
      <c r="M772" s="1" t="s">
        <v>12331</v>
      </c>
      <c r="N772" s="1" t="s">
        <v>13233</v>
      </c>
      <c r="O772" s="1" t="s">
        <v>770</v>
      </c>
      <c r="P772" s="1" t="s">
        <v>13242</v>
      </c>
      <c r="Q772" s="1" t="s">
        <v>13618</v>
      </c>
      <c r="R772" s="1" t="s">
        <v>14392</v>
      </c>
      <c r="S772" s="1" t="s">
        <v>770</v>
      </c>
      <c r="T772" s="1"/>
      <c r="U772" s="1"/>
      <c r="V772" s="1" t="s">
        <v>14406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5818</v>
      </c>
      <c r="G773" s="1" t="s">
        <v>7444</v>
      </c>
      <c r="H773" s="1" t="s">
        <v>9043</v>
      </c>
      <c r="I773" s="1" t="s">
        <v>10682</v>
      </c>
      <c r="J773" s="1"/>
      <c r="K773" s="1" t="s">
        <v>11561</v>
      </c>
      <c r="L773" s="1" t="s">
        <v>771</v>
      </c>
      <c r="M773" s="1" t="s">
        <v>12332</v>
      </c>
      <c r="N773" s="1" t="s">
        <v>13233</v>
      </c>
      <c r="O773" s="1" t="s">
        <v>771</v>
      </c>
      <c r="P773" s="1" t="s">
        <v>13242</v>
      </c>
      <c r="Q773" s="1" t="s">
        <v>13619</v>
      </c>
      <c r="R773" s="1" t="s">
        <v>14392</v>
      </c>
      <c r="S773" s="1" t="s">
        <v>771</v>
      </c>
      <c r="T773" s="1"/>
      <c r="U773" s="1"/>
      <c r="V773" s="1" t="s">
        <v>14406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5819</v>
      </c>
      <c r="G774" s="1" t="s">
        <v>7445</v>
      </c>
      <c r="H774" s="1" t="s">
        <v>9044</v>
      </c>
      <c r="I774" s="1" t="s">
        <v>10683</v>
      </c>
      <c r="J774" s="1"/>
      <c r="K774" s="1" t="s">
        <v>11561</v>
      </c>
      <c r="L774" s="1" t="s">
        <v>772</v>
      </c>
      <c r="M774" s="1" t="s">
        <v>12333</v>
      </c>
      <c r="N774" s="1" t="s">
        <v>13233</v>
      </c>
      <c r="O774" s="1" t="s">
        <v>772</v>
      </c>
      <c r="P774" s="1" t="s">
        <v>13242</v>
      </c>
      <c r="Q774" s="1" t="s">
        <v>13620</v>
      </c>
      <c r="R774" s="1" t="s">
        <v>14392</v>
      </c>
      <c r="S774" s="1" t="s">
        <v>772</v>
      </c>
      <c r="T774" s="1"/>
      <c r="U774" s="1"/>
      <c r="V774" s="1" t="s">
        <v>14406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5820</v>
      </c>
      <c r="G775" s="1" t="s">
        <v>7446</v>
      </c>
      <c r="H775" s="1" t="s">
        <v>9045</v>
      </c>
      <c r="I775" s="1" t="s">
        <v>10684</v>
      </c>
      <c r="J775" s="1"/>
      <c r="K775" s="1" t="s">
        <v>11561</v>
      </c>
      <c r="L775" s="1" t="s">
        <v>773</v>
      </c>
      <c r="M775" s="1" t="s">
        <v>12334</v>
      </c>
      <c r="N775" s="1" t="s">
        <v>13233</v>
      </c>
      <c r="O775" s="1" t="s">
        <v>773</v>
      </c>
      <c r="P775" s="1" t="s">
        <v>13242</v>
      </c>
      <c r="Q775" s="1" t="s">
        <v>13621</v>
      </c>
      <c r="R775" s="1" t="s">
        <v>14392</v>
      </c>
      <c r="S775" s="1" t="s">
        <v>773</v>
      </c>
      <c r="T775" s="1"/>
      <c r="U775" s="1"/>
      <c r="V775" s="1" t="s">
        <v>14406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5821</v>
      </c>
      <c r="G776" s="1" t="s">
        <v>7447</v>
      </c>
      <c r="H776" s="1" t="s">
        <v>9046</v>
      </c>
      <c r="I776" s="1" t="s">
        <v>10685</v>
      </c>
      <c r="J776" s="1"/>
      <c r="K776" s="1" t="s">
        <v>11561</v>
      </c>
      <c r="L776" s="1" t="s">
        <v>774</v>
      </c>
      <c r="M776" s="1" t="s">
        <v>12335</v>
      </c>
      <c r="N776" s="1" t="s">
        <v>13233</v>
      </c>
      <c r="O776" s="1" t="s">
        <v>774</v>
      </c>
      <c r="P776" s="1" t="s">
        <v>13242</v>
      </c>
      <c r="Q776" s="1" t="s">
        <v>13622</v>
      </c>
      <c r="R776" s="1" t="s">
        <v>14392</v>
      </c>
      <c r="S776" s="1" t="s">
        <v>774</v>
      </c>
      <c r="T776" s="1"/>
      <c r="U776" s="1"/>
      <c r="V776" s="1" t="s">
        <v>14406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5822</v>
      </c>
      <c r="G777" s="1" t="s">
        <v>7448</v>
      </c>
      <c r="H777" s="1" t="s">
        <v>9047</v>
      </c>
      <c r="I777" s="1" t="s">
        <v>10686</v>
      </c>
      <c r="J777" s="1"/>
      <c r="K777" s="1" t="s">
        <v>11561</v>
      </c>
      <c r="L777" s="1" t="s">
        <v>775</v>
      </c>
      <c r="M777" s="1" t="s">
        <v>12336</v>
      </c>
      <c r="N777" s="1" t="s">
        <v>13233</v>
      </c>
      <c r="O777" s="1" t="s">
        <v>775</v>
      </c>
      <c r="P777" s="1" t="s">
        <v>13242</v>
      </c>
      <c r="Q777" s="1" t="s">
        <v>13623</v>
      </c>
      <c r="R777" s="1" t="s">
        <v>14392</v>
      </c>
      <c r="S777" s="1" t="s">
        <v>775</v>
      </c>
      <c r="T777" s="1"/>
      <c r="U777" s="1"/>
      <c r="V777" s="1" t="s">
        <v>14406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5823</v>
      </c>
      <c r="G778" s="1" t="s">
        <v>7449</v>
      </c>
      <c r="H778" s="1" t="s">
        <v>9048</v>
      </c>
      <c r="I778" s="1" t="s">
        <v>10687</v>
      </c>
      <c r="J778" s="1"/>
      <c r="K778" s="1" t="s">
        <v>11561</v>
      </c>
      <c r="L778" s="1" t="s">
        <v>776</v>
      </c>
      <c r="M778" s="1" t="s">
        <v>12337</v>
      </c>
      <c r="N778" s="1" t="s">
        <v>13233</v>
      </c>
      <c r="O778" s="1" t="s">
        <v>776</v>
      </c>
      <c r="P778" s="1" t="s">
        <v>13242</v>
      </c>
      <c r="Q778" s="1" t="s">
        <v>13624</v>
      </c>
      <c r="R778" s="1" t="s">
        <v>14392</v>
      </c>
      <c r="S778" s="1" t="s">
        <v>776</v>
      </c>
      <c r="T778" s="1"/>
      <c r="U778" s="1"/>
      <c r="V778" s="1" t="s">
        <v>14406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5824</v>
      </c>
      <c r="G779" s="1" t="s">
        <v>7450</v>
      </c>
      <c r="H779" s="1" t="s">
        <v>9049</v>
      </c>
      <c r="I779" s="1" t="s">
        <v>10688</v>
      </c>
      <c r="J779" s="1"/>
      <c r="K779" s="1" t="s">
        <v>11561</v>
      </c>
      <c r="L779" s="1" t="s">
        <v>777</v>
      </c>
      <c r="M779" s="1" t="s">
        <v>12338</v>
      </c>
      <c r="N779" s="1" t="s">
        <v>13233</v>
      </c>
      <c r="O779" s="1" t="s">
        <v>777</v>
      </c>
      <c r="P779" s="1" t="s">
        <v>13242</v>
      </c>
      <c r="Q779" s="1" t="s">
        <v>13625</v>
      </c>
      <c r="R779" s="1" t="s">
        <v>14392</v>
      </c>
      <c r="S779" s="1" t="s">
        <v>777</v>
      </c>
      <c r="T779" s="1"/>
      <c r="U779" s="1"/>
      <c r="V779" s="1" t="s">
        <v>14406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5825</v>
      </c>
      <c r="G780" s="1" t="s">
        <v>7451</v>
      </c>
      <c r="H780" s="1" t="s">
        <v>9050</v>
      </c>
      <c r="I780" s="1" t="s">
        <v>10689</v>
      </c>
      <c r="J780" s="1"/>
      <c r="K780" s="1" t="s">
        <v>11561</v>
      </c>
      <c r="L780" s="1" t="s">
        <v>778</v>
      </c>
      <c r="M780" s="1" t="s">
        <v>12339</v>
      </c>
      <c r="N780" s="1" t="s">
        <v>13233</v>
      </c>
      <c r="O780" s="1" t="s">
        <v>778</v>
      </c>
      <c r="P780" s="1" t="s">
        <v>13242</v>
      </c>
      <c r="Q780" s="1" t="s">
        <v>13626</v>
      </c>
      <c r="R780" s="1" t="s">
        <v>14392</v>
      </c>
      <c r="S780" s="1" t="s">
        <v>778</v>
      </c>
      <c r="T780" s="1"/>
      <c r="U780" s="1"/>
      <c r="V780" s="1" t="s">
        <v>14406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5826</v>
      </c>
      <c r="G781" s="1" t="s">
        <v>7452</v>
      </c>
      <c r="H781" s="1" t="s">
        <v>9051</v>
      </c>
      <c r="I781" s="1" t="s">
        <v>10690</v>
      </c>
      <c r="J781" s="1"/>
      <c r="K781" s="1" t="s">
        <v>11561</v>
      </c>
      <c r="L781" s="1" t="s">
        <v>779</v>
      </c>
      <c r="M781" s="1" t="s">
        <v>12340</v>
      </c>
      <c r="N781" s="1" t="s">
        <v>13233</v>
      </c>
      <c r="O781" s="1" t="s">
        <v>779</v>
      </c>
      <c r="P781" s="1" t="s">
        <v>13242</v>
      </c>
      <c r="Q781" s="1" t="s">
        <v>13627</v>
      </c>
      <c r="R781" s="1" t="s">
        <v>14392</v>
      </c>
      <c r="S781" s="1" t="s">
        <v>779</v>
      </c>
      <c r="T781" s="1"/>
      <c r="U781" s="1"/>
      <c r="V781" s="1" t="s">
        <v>14406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5827</v>
      </c>
      <c r="G782" s="1" t="s">
        <v>7453</v>
      </c>
      <c r="H782" s="1" t="s">
        <v>9052</v>
      </c>
      <c r="I782" s="1" t="s">
        <v>10691</v>
      </c>
      <c r="J782" s="1"/>
      <c r="K782" s="1" t="s">
        <v>11561</v>
      </c>
      <c r="L782" s="1" t="s">
        <v>780</v>
      </c>
      <c r="M782" s="1" t="s">
        <v>12341</v>
      </c>
      <c r="N782" s="1" t="s">
        <v>13233</v>
      </c>
      <c r="O782" s="1" t="s">
        <v>780</v>
      </c>
      <c r="P782" s="1" t="s">
        <v>13242</v>
      </c>
      <c r="Q782" s="1" t="s">
        <v>13628</v>
      </c>
      <c r="R782" s="1" t="s">
        <v>14392</v>
      </c>
      <c r="S782" s="1" t="s">
        <v>780</v>
      </c>
      <c r="T782" s="1"/>
      <c r="U782" s="1"/>
      <c r="V782" s="1" t="s">
        <v>14406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5828</v>
      </c>
      <c r="G783" s="1" t="s">
        <v>7454</v>
      </c>
      <c r="H783" s="1" t="s">
        <v>9053</v>
      </c>
      <c r="I783" s="1" t="s">
        <v>10692</v>
      </c>
      <c r="J783" s="1"/>
      <c r="K783" s="1" t="s">
        <v>11561</v>
      </c>
      <c r="L783" s="1" t="s">
        <v>781</v>
      </c>
      <c r="M783" s="1" t="s">
        <v>12342</v>
      </c>
      <c r="N783" s="1" t="s">
        <v>13233</v>
      </c>
      <c r="O783" s="1" t="s">
        <v>781</v>
      </c>
      <c r="P783" s="1" t="s">
        <v>13242</v>
      </c>
      <c r="Q783" s="1" t="s">
        <v>13629</v>
      </c>
      <c r="R783" s="1" t="s">
        <v>14392</v>
      </c>
      <c r="S783" s="1" t="s">
        <v>781</v>
      </c>
      <c r="T783" s="1"/>
      <c r="U783" s="1"/>
      <c r="V783" s="1" t="s">
        <v>14406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5829</v>
      </c>
      <c r="G784" s="1" t="s">
        <v>7455</v>
      </c>
      <c r="H784" s="1" t="s">
        <v>9054</v>
      </c>
      <c r="I784" s="1" t="s">
        <v>10693</v>
      </c>
      <c r="J784" s="1"/>
      <c r="K784" s="1" t="s">
        <v>11561</v>
      </c>
      <c r="L784" s="1" t="s">
        <v>782</v>
      </c>
      <c r="M784" s="1" t="s">
        <v>12343</v>
      </c>
      <c r="N784" s="1" t="s">
        <v>13233</v>
      </c>
      <c r="O784" s="1" t="s">
        <v>782</v>
      </c>
      <c r="P784" s="1" t="s">
        <v>13242</v>
      </c>
      <c r="Q784" s="1" t="s">
        <v>13630</v>
      </c>
      <c r="R784" s="1" t="s">
        <v>14392</v>
      </c>
      <c r="S784" s="1" t="s">
        <v>782</v>
      </c>
      <c r="T784" s="1"/>
      <c r="U784" s="1"/>
      <c r="V784" s="1" t="s">
        <v>14406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5830</v>
      </c>
      <c r="G785" s="1" t="s">
        <v>7456</v>
      </c>
      <c r="H785" s="1" t="s">
        <v>9055</v>
      </c>
      <c r="I785" s="1" t="s">
        <v>10694</v>
      </c>
      <c r="J785" s="1"/>
      <c r="K785" s="1" t="s">
        <v>11561</v>
      </c>
      <c r="L785" s="1" t="s">
        <v>783</v>
      </c>
      <c r="M785" s="1" t="s">
        <v>12344</v>
      </c>
      <c r="N785" s="1" t="s">
        <v>13233</v>
      </c>
      <c r="O785" s="1" t="s">
        <v>783</v>
      </c>
      <c r="P785" s="1" t="s">
        <v>13242</v>
      </c>
      <c r="Q785" s="1" t="s">
        <v>13631</v>
      </c>
      <c r="R785" s="1" t="s">
        <v>14392</v>
      </c>
      <c r="S785" s="1" t="s">
        <v>783</v>
      </c>
      <c r="T785" s="1"/>
      <c r="U785" s="1"/>
      <c r="V785" s="1" t="s">
        <v>14406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5831</v>
      </c>
      <c r="G786" s="1" t="s">
        <v>7457</v>
      </c>
      <c r="H786" s="1" t="s">
        <v>9056</v>
      </c>
      <c r="I786" s="1" t="s">
        <v>10695</v>
      </c>
      <c r="J786" s="1"/>
      <c r="K786" s="1" t="s">
        <v>11561</v>
      </c>
      <c r="L786" s="1" t="s">
        <v>784</v>
      </c>
      <c r="M786" s="1" t="s">
        <v>12345</v>
      </c>
      <c r="N786" s="1" t="s">
        <v>13233</v>
      </c>
      <c r="O786" s="1" t="s">
        <v>784</v>
      </c>
      <c r="P786" s="1" t="s">
        <v>13242</v>
      </c>
      <c r="Q786" s="1" t="s">
        <v>13632</v>
      </c>
      <c r="R786" s="1" t="s">
        <v>14392</v>
      </c>
      <c r="S786" s="1" t="s">
        <v>784</v>
      </c>
      <c r="T786" s="1"/>
      <c r="U786" s="1"/>
      <c r="V786" s="1" t="s">
        <v>14406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5832</v>
      </c>
      <c r="G787" s="1" t="s">
        <v>7458</v>
      </c>
      <c r="H787" s="1" t="s">
        <v>9057</v>
      </c>
      <c r="I787" s="1" t="s">
        <v>10696</v>
      </c>
      <c r="J787" s="1"/>
      <c r="K787" s="1" t="s">
        <v>11561</v>
      </c>
      <c r="L787" s="1" t="s">
        <v>785</v>
      </c>
      <c r="M787" s="1" t="s">
        <v>12346</v>
      </c>
      <c r="N787" s="1" t="s">
        <v>13233</v>
      </c>
      <c r="O787" s="1" t="s">
        <v>785</v>
      </c>
      <c r="P787" s="1" t="s">
        <v>13242</v>
      </c>
      <c r="Q787" s="1" t="s">
        <v>13633</v>
      </c>
      <c r="R787" s="1" t="s">
        <v>14392</v>
      </c>
      <c r="S787" s="1" t="s">
        <v>785</v>
      </c>
      <c r="T787" s="1"/>
      <c r="U787" s="1"/>
      <c r="V787" s="1" t="s">
        <v>14406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5833</v>
      </c>
      <c r="G788" s="1" t="s">
        <v>7459</v>
      </c>
      <c r="H788" s="1" t="s">
        <v>9058</v>
      </c>
      <c r="I788" s="1" t="s">
        <v>10697</v>
      </c>
      <c r="J788" s="1"/>
      <c r="K788" s="1" t="s">
        <v>11561</v>
      </c>
      <c r="L788" s="1" t="s">
        <v>786</v>
      </c>
      <c r="M788" s="1" t="s">
        <v>12347</v>
      </c>
      <c r="N788" s="1" t="s">
        <v>13233</v>
      </c>
      <c r="O788" s="1" t="s">
        <v>786</v>
      </c>
      <c r="P788" s="1" t="s">
        <v>13242</v>
      </c>
      <c r="Q788" s="1" t="s">
        <v>13634</v>
      </c>
      <c r="R788" s="1" t="s">
        <v>14392</v>
      </c>
      <c r="S788" s="1" t="s">
        <v>786</v>
      </c>
      <c r="T788" s="1"/>
      <c r="U788" s="1"/>
      <c r="V788" s="1" t="s">
        <v>14406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5834</v>
      </c>
      <c r="G789" s="1" t="s">
        <v>7460</v>
      </c>
      <c r="H789" s="1" t="s">
        <v>9059</v>
      </c>
      <c r="I789" s="1" t="s">
        <v>10698</v>
      </c>
      <c r="J789" s="1"/>
      <c r="K789" s="1" t="s">
        <v>11561</v>
      </c>
      <c r="L789" s="1" t="s">
        <v>787</v>
      </c>
      <c r="M789" s="1" t="s">
        <v>12348</v>
      </c>
      <c r="N789" s="1" t="s">
        <v>13233</v>
      </c>
      <c r="O789" s="1" t="s">
        <v>787</v>
      </c>
      <c r="P789" s="1" t="s">
        <v>13242</v>
      </c>
      <c r="Q789" s="1" t="s">
        <v>13635</v>
      </c>
      <c r="R789" s="1" t="s">
        <v>14392</v>
      </c>
      <c r="S789" s="1" t="s">
        <v>787</v>
      </c>
      <c r="T789" s="1"/>
      <c r="U789" s="1"/>
      <c r="V789" s="1" t="s">
        <v>14406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5835</v>
      </c>
      <c r="G790" s="1" t="s">
        <v>7461</v>
      </c>
      <c r="H790" s="1" t="s">
        <v>9060</v>
      </c>
      <c r="I790" s="1" t="s">
        <v>10699</v>
      </c>
      <c r="J790" s="1"/>
      <c r="K790" s="1" t="s">
        <v>11561</v>
      </c>
      <c r="L790" s="1" t="s">
        <v>788</v>
      </c>
      <c r="M790" s="1" t="s">
        <v>12349</v>
      </c>
      <c r="N790" s="1" t="s">
        <v>13233</v>
      </c>
      <c r="O790" s="1" t="s">
        <v>788</v>
      </c>
      <c r="P790" s="1" t="s">
        <v>13242</v>
      </c>
      <c r="Q790" s="1" t="s">
        <v>13636</v>
      </c>
      <c r="R790" s="1" t="s">
        <v>14392</v>
      </c>
      <c r="S790" s="1" t="s">
        <v>788</v>
      </c>
      <c r="T790" s="1"/>
      <c r="U790" s="1"/>
      <c r="V790" s="1" t="s">
        <v>14406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5836</v>
      </c>
      <c r="G791" s="1" t="s">
        <v>7462</v>
      </c>
      <c r="H791" s="1" t="s">
        <v>9061</v>
      </c>
      <c r="I791" s="1" t="s">
        <v>10700</v>
      </c>
      <c r="J791" s="1"/>
      <c r="K791" s="1" t="s">
        <v>11561</v>
      </c>
      <c r="L791" s="1" t="s">
        <v>789</v>
      </c>
      <c r="M791" s="1" t="s">
        <v>12350</v>
      </c>
      <c r="N791" s="1" t="s">
        <v>13233</v>
      </c>
      <c r="O791" s="1" t="s">
        <v>789</v>
      </c>
      <c r="P791" s="1" t="s">
        <v>13242</v>
      </c>
      <c r="Q791" s="1" t="s">
        <v>13637</v>
      </c>
      <c r="R791" s="1" t="s">
        <v>14392</v>
      </c>
      <c r="S791" s="1" t="s">
        <v>789</v>
      </c>
      <c r="T791" s="1"/>
      <c r="U791" s="1"/>
      <c r="V791" s="1" t="s">
        <v>14406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5837</v>
      </c>
      <c r="G792" s="1" t="s">
        <v>7463</v>
      </c>
      <c r="H792" s="1" t="s">
        <v>9062</v>
      </c>
      <c r="I792" s="1" t="s">
        <v>10701</v>
      </c>
      <c r="J792" s="1"/>
      <c r="K792" s="1" t="s">
        <v>11561</v>
      </c>
      <c r="L792" s="1" t="s">
        <v>790</v>
      </c>
      <c r="M792" s="1" t="s">
        <v>12351</v>
      </c>
      <c r="N792" s="1" t="s">
        <v>13233</v>
      </c>
      <c r="O792" s="1" t="s">
        <v>790</v>
      </c>
      <c r="P792" s="1" t="s">
        <v>13242</v>
      </c>
      <c r="Q792" s="1" t="s">
        <v>13638</v>
      </c>
      <c r="R792" s="1" t="s">
        <v>14392</v>
      </c>
      <c r="S792" s="1" t="s">
        <v>790</v>
      </c>
      <c r="T792" s="1"/>
      <c r="U792" s="1"/>
      <c r="V792" s="1" t="s">
        <v>14406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5838</v>
      </c>
      <c r="G793" s="1" t="s">
        <v>7464</v>
      </c>
      <c r="H793" s="1" t="s">
        <v>9063</v>
      </c>
      <c r="I793" s="1" t="s">
        <v>10702</v>
      </c>
      <c r="J793" s="1"/>
      <c r="K793" s="1" t="s">
        <v>11561</v>
      </c>
      <c r="L793" s="1" t="s">
        <v>791</v>
      </c>
      <c r="M793" s="1" t="s">
        <v>12352</v>
      </c>
      <c r="N793" s="1" t="s">
        <v>13233</v>
      </c>
      <c r="O793" s="1" t="s">
        <v>791</v>
      </c>
      <c r="P793" s="1" t="s">
        <v>13242</v>
      </c>
      <c r="Q793" s="1" t="s">
        <v>13639</v>
      </c>
      <c r="R793" s="1" t="s">
        <v>14392</v>
      </c>
      <c r="S793" s="1" t="s">
        <v>791</v>
      </c>
      <c r="T793" s="1"/>
      <c r="U793" s="1"/>
      <c r="V793" s="1" t="s">
        <v>14406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5839</v>
      </c>
      <c r="G794" s="1" t="s">
        <v>7465</v>
      </c>
      <c r="H794" s="1" t="s">
        <v>9064</v>
      </c>
      <c r="I794" s="1" t="s">
        <v>10703</v>
      </c>
      <c r="J794" s="1"/>
      <c r="K794" s="1" t="s">
        <v>11561</v>
      </c>
      <c r="L794" s="1" t="s">
        <v>792</v>
      </c>
      <c r="M794" s="1" t="s">
        <v>12353</v>
      </c>
      <c r="N794" s="1" t="s">
        <v>13233</v>
      </c>
      <c r="O794" s="1" t="s">
        <v>792</v>
      </c>
      <c r="P794" s="1" t="s">
        <v>13242</v>
      </c>
      <c r="Q794" s="1" t="s">
        <v>13640</v>
      </c>
      <c r="R794" s="1" t="s">
        <v>14392</v>
      </c>
      <c r="S794" s="1" t="s">
        <v>792</v>
      </c>
      <c r="T794" s="1"/>
      <c r="U794" s="1"/>
      <c r="V794" s="1" t="s">
        <v>14406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5840</v>
      </c>
      <c r="G795" s="1" t="s">
        <v>7466</v>
      </c>
      <c r="H795" s="1" t="s">
        <v>9065</v>
      </c>
      <c r="I795" s="1" t="s">
        <v>10704</v>
      </c>
      <c r="J795" s="1"/>
      <c r="K795" s="1" t="s">
        <v>11561</v>
      </c>
      <c r="L795" s="1" t="s">
        <v>793</v>
      </c>
      <c r="M795" s="1" t="s">
        <v>12354</v>
      </c>
      <c r="N795" s="1" t="s">
        <v>13233</v>
      </c>
      <c r="O795" s="1" t="s">
        <v>793</v>
      </c>
      <c r="P795" s="1" t="s">
        <v>13242</v>
      </c>
      <c r="Q795" s="1" t="s">
        <v>13641</v>
      </c>
      <c r="R795" s="1" t="s">
        <v>14392</v>
      </c>
      <c r="S795" s="1" t="s">
        <v>793</v>
      </c>
      <c r="T795" s="1"/>
      <c r="U795" s="1"/>
      <c r="V795" s="1" t="s">
        <v>14406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5841</v>
      </c>
      <c r="G796" s="1" t="s">
        <v>7467</v>
      </c>
      <c r="H796" s="1" t="s">
        <v>9066</v>
      </c>
      <c r="I796" s="1" t="s">
        <v>10705</v>
      </c>
      <c r="J796" s="1"/>
      <c r="K796" s="1" t="s">
        <v>11561</v>
      </c>
      <c r="L796" s="1" t="s">
        <v>794</v>
      </c>
      <c r="M796" s="1" t="s">
        <v>12355</v>
      </c>
      <c r="N796" s="1" t="s">
        <v>13233</v>
      </c>
      <c r="O796" s="1" t="s">
        <v>794</v>
      </c>
      <c r="P796" s="1" t="s">
        <v>13242</v>
      </c>
      <c r="Q796" s="1" t="s">
        <v>13642</v>
      </c>
      <c r="R796" s="1" t="s">
        <v>14392</v>
      </c>
      <c r="S796" s="1" t="s">
        <v>794</v>
      </c>
      <c r="T796" s="1"/>
      <c r="U796" s="1"/>
      <c r="V796" s="1" t="s">
        <v>14406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5842</v>
      </c>
      <c r="G797" s="1" t="s">
        <v>7468</v>
      </c>
      <c r="H797" s="1" t="s">
        <v>9067</v>
      </c>
      <c r="I797" s="1" t="s">
        <v>10706</v>
      </c>
      <c r="J797" s="1"/>
      <c r="K797" s="1" t="s">
        <v>11561</v>
      </c>
      <c r="L797" s="1" t="s">
        <v>795</v>
      </c>
      <c r="M797" s="1" t="s">
        <v>12356</v>
      </c>
      <c r="N797" s="1" t="s">
        <v>13233</v>
      </c>
      <c r="O797" s="1" t="s">
        <v>795</v>
      </c>
      <c r="P797" s="1" t="s">
        <v>13242</v>
      </c>
      <c r="Q797" s="1" t="s">
        <v>13643</v>
      </c>
      <c r="R797" s="1" t="s">
        <v>14392</v>
      </c>
      <c r="S797" s="1" t="s">
        <v>795</v>
      </c>
      <c r="T797" s="1"/>
      <c r="U797" s="1"/>
      <c r="V797" s="1" t="s">
        <v>14406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5843</v>
      </c>
      <c r="G798" s="1" t="s">
        <v>7469</v>
      </c>
      <c r="H798" s="1" t="s">
        <v>9068</v>
      </c>
      <c r="I798" s="1" t="s">
        <v>10707</v>
      </c>
      <c r="J798" s="1"/>
      <c r="K798" s="1" t="s">
        <v>11561</v>
      </c>
      <c r="L798" s="1" t="s">
        <v>796</v>
      </c>
      <c r="M798" s="1" t="s">
        <v>12357</v>
      </c>
      <c r="N798" s="1" t="s">
        <v>13233</v>
      </c>
      <c r="O798" s="1" t="s">
        <v>796</v>
      </c>
      <c r="P798" s="1" t="s">
        <v>13242</v>
      </c>
      <c r="Q798" s="1" t="s">
        <v>13644</v>
      </c>
      <c r="R798" s="1" t="s">
        <v>14392</v>
      </c>
      <c r="S798" s="1" t="s">
        <v>796</v>
      </c>
      <c r="T798" s="1"/>
      <c r="U798" s="1"/>
      <c r="V798" s="1" t="s">
        <v>14406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5844</v>
      </c>
      <c r="G799" s="1" t="s">
        <v>7470</v>
      </c>
      <c r="H799" s="1" t="s">
        <v>9069</v>
      </c>
      <c r="I799" s="1" t="s">
        <v>10708</v>
      </c>
      <c r="J799" s="1"/>
      <c r="K799" s="1" t="s">
        <v>11561</v>
      </c>
      <c r="L799" s="1" t="s">
        <v>797</v>
      </c>
      <c r="M799" s="1" t="s">
        <v>12358</v>
      </c>
      <c r="N799" s="1" t="s">
        <v>13233</v>
      </c>
      <c r="O799" s="1" t="s">
        <v>797</v>
      </c>
      <c r="P799" s="1" t="s">
        <v>13242</v>
      </c>
      <c r="Q799" s="1" t="s">
        <v>13645</v>
      </c>
      <c r="R799" s="1" t="s">
        <v>14392</v>
      </c>
      <c r="S799" s="1" t="s">
        <v>797</v>
      </c>
      <c r="T799" s="1"/>
      <c r="U799" s="1"/>
      <c r="V799" s="1" t="s">
        <v>14406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5845</v>
      </c>
      <c r="G800" s="1" t="s">
        <v>7471</v>
      </c>
      <c r="H800" s="1" t="s">
        <v>9070</v>
      </c>
      <c r="I800" s="1" t="s">
        <v>10709</v>
      </c>
      <c r="J800" s="1"/>
      <c r="K800" s="1" t="s">
        <v>11561</v>
      </c>
      <c r="L800" s="1" t="s">
        <v>798</v>
      </c>
      <c r="M800" s="1" t="s">
        <v>12359</v>
      </c>
      <c r="N800" s="1" t="s">
        <v>13233</v>
      </c>
      <c r="O800" s="1" t="s">
        <v>798</v>
      </c>
      <c r="P800" s="1" t="s">
        <v>13242</v>
      </c>
      <c r="Q800" s="1" t="s">
        <v>13646</v>
      </c>
      <c r="R800" s="1" t="s">
        <v>14392</v>
      </c>
      <c r="S800" s="1" t="s">
        <v>798</v>
      </c>
      <c r="T800" s="1"/>
      <c r="U800" s="1"/>
      <c r="V800" s="1" t="s">
        <v>14406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5846</v>
      </c>
      <c r="G801" s="1" t="s">
        <v>7472</v>
      </c>
      <c r="H801" s="1" t="s">
        <v>9071</v>
      </c>
      <c r="I801" s="1" t="s">
        <v>10710</v>
      </c>
      <c r="J801" s="1"/>
      <c r="K801" s="1" t="s">
        <v>11561</v>
      </c>
      <c r="L801" s="1" t="s">
        <v>799</v>
      </c>
      <c r="M801" s="1" t="s">
        <v>12360</v>
      </c>
      <c r="N801" s="1" t="s">
        <v>13233</v>
      </c>
      <c r="O801" s="1" t="s">
        <v>799</v>
      </c>
      <c r="P801" s="1" t="s">
        <v>13242</v>
      </c>
      <c r="Q801" s="1" t="s">
        <v>13647</v>
      </c>
      <c r="R801" s="1" t="s">
        <v>14392</v>
      </c>
      <c r="S801" s="1" t="s">
        <v>799</v>
      </c>
      <c r="T801" s="1"/>
      <c r="U801" s="1"/>
      <c r="V801" s="1" t="s">
        <v>14406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5847</v>
      </c>
      <c r="G802" s="1" t="s">
        <v>7473</v>
      </c>
      <c r="H802" s="1" t="s">
        <v>9072</v>
      </c>
      <c r="I802" s="1" t="s">
        <v>10711</v>
      </c>
      <c r="J802" s="1"/>
      <c r="K802" s="1" t="s">
        <v>11561</v>
      </c>
      <c r="L802" s="1" t="s">
        <v>800</v>
      </c>
      <c r="M802" s="1" t="s">
        <v>12361</v>
      </c>
      <c r="N802" s="1" t="s">
        <v>13233</v>
      </c>
      <c r="O802" s="1" t="s">
        <v>800</v>
      </c>
      <c r="P802" s="1" t="s">
        <v>13242</v>
      </c>
      <c r="Q802" s="1" t="s">
        <v>13648</v>
      </c>
      <c r="R802" s="1" t="s">
        <v>14392</v>
      </c>
      <c r="S802" s="1" t="s">
        <v>800</v>
      </c>
      <c r="T802" s="1"/>
      <c r="U802" s="1"/>
      <c r="V802" s="1" t="s">
        <v>14406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5848</v>
      </c>
      <c r="G803" s="1" t="s">
        <v>7474</v>
      </c>
      <c r="H803" s="1" t="s">
        <v>9073</v>
      </c>
      <c r="I803" s="1" t="s">
        <v>10712</v>
      </c>
      <c r="J803" s="1"/>
      <c r="K803" s="1" t="s">
        <v>11561</v>
      </c>
      <c r="L803" s="1" t="s">
        <v>801</v>
      </c>
      <c r="M803" s="1" t="s">
        <v>12362</v>
      </c>
      <c r="N803" s="1" t="s">
        <v>13233</v>
      </c>
      <c r="O803" s="1" t="s">
        <v>801</v>
      </c>
      <c r="P803" s="1" t="s">
        <v>13242</v>
      </c>
      <c r="Q803" s="1" t="s">
        <v>13649</v>
      </c>
      <c r="R803" s="1" t="s">
        <v>14392</v>
      </c>
      <c r="S803" s="1" t="s">
        <v>801</v>
      </c>
      <c r="T803" s="1"/>
      <c r="U803" s="1"/>
      <c r="V803" s="1" t="s">
        <v>14406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5849</v>
      </c>
      <c r="G804" s="1" t="s">
        <v>7475</v>
      </c>
      <c r="H804" s="1" t="s">
        <v>9074</v>
      </c>
      <c r="I804" s="1" t="s">
        <v>10713</v>
      </c>
      <c r="J804" s="1"/>
      <c r="K804" s="1" t="s">
        <v>11561</v>
      </c>
      <c r="L804" s="1" t="s">
        <v>802</v>
      </c>
      <c r="M804" s="1" t="s">
        <v>12363</v>
      </c>
      <c r="N804" s="1" t="s">
        <v>13233</v>
      </c>
      <c r="O804" s="1" t="s">
        <v>802</v>
      </c>
      <c r="P804" s="1" t="s">
        <v>13242</v>
      </c>
      <c r="Q804" s="1" t="s">
        <v>13650</v>
      </c>
      <c r="R804" s="1" t="s">
        <v>14392</v>
      </c>
      <c r="S804" s="1" t="s">
        <v>802</v>
      </c>
      <c r="T804" s="1"/>
      <c r="U804" s="1"/>
      <c r="V804" s="1" t="s">
        <v>14406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5850</v>
      </c>
      <c r="G805" s="1" t="s">
        <v>7476</v>
      </c>
      <c r="H805" s="1" t="s">
        <v>9075</v>
      </c>
      <c r="I805" s="1" t="s">
        <v>10714</v>
      </c>
      <c r="J805" s="1"/>
      <c r="K805" s="1" t="s">
        <v>11561</v>
      </c>
      <c r="L805" s="1" t="s">
        <v>803</v>
      </c>
      <c r="M805" s="1" t="s">
        <v>12364</v>
      </c>
      <c r="N805" s="1" t="s">
        <v>13233</v>
      </c>
      <c r="O805" s="1" t="s">
        <v>803</v>
      </c>
      <c r="P805" s="1" t="s">
        <v>13242</v>
      </c>
      <c r="Q805" s="1" t="s">
        <v>13651</v>
      </c>
      <c r="R805" s="1" t="s">
        <v>14392</v>
      </c>
      <c r="S805" s="1" t="s">
        <v>803</v>
      </c>
      <c r="T805" s="1"/>
      <c r="U805" s="1"/>
      <c r="V805" s="1" t="s">
        <v>14406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5851</v>
      </c>
      <c r="G806" s="1" t="s">
        <v>7477</v>
      </c>
      <c r="H806" s="1" t="s">
        <v>9076</v>
      </c>
      <c r="I806" s="1" t="s">
        <v>10715</v>
      </c>
      <c r="J806" s="1"/>
      <c r="K806" s="1" t="s">
        <v>11561</v>
      </c>
      <c r="L806" s="1" t="s">
        <v>804</v>
      </c>
      <c r="M806" s="1" t="s">
        <v>12365</v>
      </c>
      <c r="N806" s="1" t="s">
        <v>13233</v>
      </c>
      <c r="O806" s="1" t="s">
        <v>804</v>
      </c>
      <c r="P806" s="1" t="s">
        <v>13242</v>
      </c>
      <c r="Q806" s="1" t="s">
        <v>13652</v>
      </c>
      <c r="R806" s="1" t="s">
        <v>14392</v>
      </c>
      <c r="S806" s="1" t="s">
        <v>804</v>
      </c>
      <c r="T806" s="1"/>
      <c r="U806" s="1"/>
      <c r="V806" s="1" t="s">
        <v>14406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5852</v>
      </c>
      <c r="G807" s="1" t="s">
        <v>7478</v>
      </c>
      <c r="H807" s="1" t="s">
        <v>9077</v>
      </c>
      <c r="I807" s="1" t="s">
        <v>10716</v>
      </c>
      <c r="J807" s="1"/>
      <c r="K807" s="1" t="s">
        <v>11561</v>
      </c>
      <c r="L807" s="1" t="s">
        <v>805</v>
      </c>
      <c r="M807" s="1" t="s">
        <v>12366</v>
      </c>
      <c r="N807" s="1" t="s">
        <v>13233</v>
      </c>
      <c r="O807" s="1" t="s">
        <v>805</v>
      </c>
      <c r="P807" s="1" t="s">
        <v>13242</v>
      </c>
      <c r="Q807" s="1" t="s">
        <v>13653</v>
      </c>
      <c r="R807" s="1" t="s">
        <v>14392</v>
      </c>
      <c r="S807" s="1" t="s">
        <v>805</v>
      </c>
      <c r="T807" s="1"/>
      <c r="U807" s="1"/>
      <c r="V807" s="1" t="s">
        <v>14406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5853</v>
      </c>
      <c r="G808" s="1" t="s">
        <v>7479</v>
      </c>
      <c r="H808" s="1" t="s">
        <v>9078</v>
      </c>
      <c r="I808" s="1" t="s">
        <v>10717</v>
      </c>
      <c r="J808" s="1"/>
      <c r="K808" s="1" t="s">
        <v>11561</v>
      </c>
      <c r="L808" s="1" t="s">
        <v>806</v>
      </c>
      <c r="M808" s="1" t="s">
        <v>12367</v>
      </c>
      <c r="N808" s="1" t="s">
        <v>13233</v>
      </c>
      <c r="O808" s="1" t="s">
        <v>806</v>
      </c>
      <c r="P808" s="1" t="s">
        <v>13242</v>
      </c>
      <c r="Q808" s="1" t="s">
        <v>13654</v>
      </c>
      <c r="R808" s="1" t="s">
        <v>14392</v>
      </c>
      <c r="S808" s="1" t="s">
        <v>806</v>
      </c>
      <c r="T808" s="1"/>
      <c r="U808" s="1"/>
      <c r="V808" s="1" t="s">
        <v>14406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5854</v>
      </c>
      <c r="G809" s="1" t="s">
        <v>4194</v>
      </c>
      <c r="H809" s="1" t="s">
        <v>9079</v>
      </c>
      <c r="I809" s="1" t="s">
        <v>10718</v>
      </c>
      <c r="J809" s="1"/>
      <c r="K809" s="1" t="s">
        <v>11561</v>
      </c>
      <c r="L809" s="1" t="s">
        <v>807</v>
      </c>
      <c r="M809" s="1" t="s">
        <v>12368</v>
      </c>
      <c r="N809" s="1" t="s">
        <v>13233</v>
      </c>
      <c r="O809" s="1" t="s">
        <v>807</v>
      </c>
      <c r="P809" s="1" t="s">
        <v>13242</v>
      </c>
      <c r="Q809" s="1" t="s">
        <v>13655</v>
      </c>
      <c r="R809" s="1" t="s">
        <v>14392</v>
      </c>
      <c r="S809" s="1" t="s">
        <v>807</v>
      </c>
      <c r="T809" s="1"/>
      <c r="U809" s="1"/>
      <c r="V809" s="1" t="s">
        <v>14406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5855</v>
      </c>
      <c r="G810" s="1" t="s">
        <v>7480</v>
      </c>
      <c r="H810" s="1" t="s">
        <v>9080</v>
      </c>
      <c r="I810" s="1" t="s">
        <v>10719</v>
      </c>
      <c r="J810" s="1"/>
      <c r="K810" s="1" t="s">
        <v>11561</v>
      </c>
      <c r="L810" s="1" t="s">
        <v>808</v>
      </c>
      <c r="M810" s="1" t="s">
        <v>12369</v>
      </c>
      <c r="N810" s="1" t="s">
        <v>13233</v>
      </c>
      <c r="O810" s="1" t="s">
        <v>808</v>
      </c>
      <c r="P810" s="1" t="s">
        <v>13242</v>
      </c>
      <c r="Q810" s="1" t="s">
        <v>13656</v>
      </c>
      <c r="R810" s="1" t="s">
        <v>14392</v>
      </c>
      <c r="S810" s="1" t="s">
        <v>808</v>
      </c>
      <c r="T810" s="1"/>
      <c r="U810" s="1"/>
      <c r="V810" s="1" t="s">
        <v>14406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5856</v>
      </c>
      <c r="G811" s="1" t="s">
        <v>7481</v>
      </c>
      <c r="H811" s="1" t="s">
        <v>9081</v>
      </c>
      <c r="I811" s="1" t="s">
        <v>10720</v>
      </c>
      <c r="J811" s="1"/>
      <c r="K811" s="1" t="s">
        <v>11561</v>
      </c>
      <c r="L811" s="1" t="s">
        <v>809</v>
      </c>
      <c r="M811" s="1" t="s">
        <v>12370</v>
      </c>
      <c r="N811" s="1" t="s">
        <v>13233</v>
      </c>
      <c r="O811" s="1" t="s">
        <v>809</v>
      </c>
      <c r="P811" s="1" t="s">
        <v>13242</v>
      </c>
      <c r="Q811" s="1" t="s">
        <v>13657</v>
      </c>
      <c r="R811" s="1" t="s">
        <v>14392</v>
      </c>
      <c r="S811" s="1" t="s">
        <v>809</v>
      </c>
      <c r="T811" s="1"/>
      <c r="U811" s="1"/>
      <c r="V811" s="1" t="s">
        <v>14406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5857</v>
      </c>
      <c r="G812" s="1" t="s">
        <v>7482</v>
      </c>
      <c r="H812" s="1" t="s">
        <v>9082</v>
      </c>
      <c r="I812" s="1" t="s">
        <v>10721</v>
      </c>
      <c r="J812" s="1"/>
      <c r="K812" s="1" t="s">
        <v>11561</v>
      </c>
      <c r="L812" s="1" t="s">
        <v>810</v>
      </c>
      <c r="M812" s="1" t="s">
        <v>12371</v>
      </c>
      <c r="N812" s="1" t="s">
        <v>13233</v>
      </c>
      <c r="O812" s="1" t="s">
        <v>810</v>
      </c>
      <c r="P812" s="1" t="s">
        <v>13242</v>
      </c>
      <c r="Q812" s="1" t="s">
        <v>13658</v>
      </c>
      <c r="R812" s="1" t="s">
        <v>14392</v>
      </c>
      <c r="S812" s="1" t="s">
        <v>810</v>
      </c>
      <c r="T812" s="1"/>
      <c r="U812" s="1"/>
      <c r="V812" s="1" t="s">
        <v>14406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5858</v>
      </c>
      <c r="G813" s="1" t="s">
        <v>7483</v>
      </c>
      <c r="H813" s="1" t="s">
        <v>9083</v>
      </c>
      <c r="I813" s="1" t="s">
        <v>10722</v>
      </c>
      <c r="J813" s="1"/>
      <c r="K813" s="1" t="s">
        <v>11561</v>
      </c>
      <c r="L813" s="1" t="s">
        <v>811</v>
      </c>
      <c r="M813" s="1" t="s">
        <v>12372</v>
      </c>
      <c r="N813" s="1" t="s">
        <v>13233</v>
      </c>
      <c r="O813" s="1" t="s">
        <v>811</v>
      </c>
      <c r="P813" s="1" t="s">
        <v>13242</v>
      </c>
      <c r="Q813" s="1" t="s">
        <v>13659</v>
      </c>
      <c r="R813" s="1" t="s">
        <v>14392</v>
      </c>
      <c r="S813" s="1" t="s">
        <v>811</v>
      </c>
      <c r="T813" s="1"/>
      <c r="U813" s="1"/>
      <c r="V813" s="1" t="s">
        <v>14406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5859</v>
      </c>
      <c r="G814" s="1" t="s">
        <v>7484</v>
      </c>
      <c r="H814" s="1" t="s">
        <v>9084</v>
      </c>
      <c r="I814" s="1" t="s">
        <v>10723</v>
      </c>
      <c r="J814" s="1"/>
      <c r="K814" s="1" t="s">
        <v>11561</v>
      </c>
      <c r="L814" s="1" t="s">
        <v>812</v>
      </c>
      <c r="M814" s="1" t="s">
        <v>12373</v>
      </c>
      <c r="N814" s="1" t="s">
        <v>13233</v>
      </c>
      <c r="O814" s="1" t="s">
        <v>812</v>
      </c>
      <c r="P814" s="1" t="s">
        <v>13242</v>
      </c>
      <c r="Q814" s="1" t="s">
        <v>13660</v>
      </c>
      <c r="R814" s="1" t="s">
        <v>14392</v>
      </c>
      <c r="S814" s="1" t="s">
        <v>812</v>
      </c>
      <c r="T814" s="1"/>
      <c r="U814" s="1"/>
      <c r="V814" s="1" t="s">
        <v>14406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5860</v>
      </c>
      <c r="G815" s="1" t="s">
        <v>7485</v>
      </c>
      <c r="H815" s="1" t="s">
        <v>9085</v>
      </c>
      <c r="I815" s="1" t="s">
        <v>10724</v>
      </c>
      <c r="J815" s="1"/>
      <c r="K815" s="1" t="s">
        <v>11561</v>
      </c>
      <c r="L815" s="1" t="s">
        <v>813</v>
      </c>
      <c r="M815" s="1" t="s">
        <v>12374</v>
      </c>
      <c r="N815" s="1" t="s">
        <v>13233</v>
      </c>
      <c r="O815" s="1" t="s">
        <v>813</v>
      </c>
      <c r="P815" s="1" t="s">
        <v>13242</v>
      </c>
      <c r="Q815" s="1" t="s">
        <v>13661</v>
      </c>
      <c r="R815" s="1" t="s">
        <v>14392</v>
      </c>
      <c r="S815" s="1" t="s">
        <v>813</v>
      </c>
      <c r="T815" s="1"/>
      <c r="U815" s="1"/>
      <c r="V815" s="1" t="s">
        <v>14406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7486</v>
      </c>
      <c r="H816" s="1" t="s">
        <v>9086</v>
      </c>
      <c r="I816" s="1" t="s">
        <v>10725</v>
      </c>
      <c r="J816" s="1"/>
      <c r="K816" s="1" t="s">
        <v>11561</v>
      </c>
      <c r="L816" s="1" t="s">
        <v>814</v>
      </c>
      <c r="M816" s="1" t="s">
        <v>12375</v>
      </c>
      <c r="N816" s="1" t="s">
        <v>13233</v>
      </c>
      <c r="O816" s="1" t="s">
        <v>814</v>
      </c>
      <c r="P816" s="1" t="s">
        <v>13242</v>
      </c>
      <c r="Q816" s="1" t="s">
        <v>13662</v>
      </c>
      <c r="R816" s="1" t="s">
        <v>14392</v>
      </c>
      <c r="S816" s="1" t="s">
        <v>814</v>
      </c>
      <c r="T816" s="1"/>
      <c r="U816" s="1"/>
      <c r="V816" s="1" t="s">
        <v>14406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5861</v>
      </c>
      <c r="G817" s="1" t="s">
        <v>7487</v>
      </c>
      <c r="H817" s="1" t="s">
        <v>9087</v>
      </c>
      <c r="I817" s="1" t="s">
        <v>10726</v>
      </c>
      <c r="J817" s="1"/>
      <c r="K817" s="1" t="s">
        <v>11561</v>
      </c>
      <c r="L817" s="1" t="s">
        <v>815</v>
      </c>
      <c r="M817" s="1" t="s">
        <v>12376</v>
      </c>
      <c r="N817" s="1" t="s">
        <v>13233</v>
      </c>
      <c r="O817" s="1" t="s">
        <v>815</v>
      </c>
      <c r="P817" s="1" t="s">
        <v>13242</v>
      </c>
      <c r="Q817" s="1" t="s">
        <v>13663</v>
      </c>
      <c r="R817" s="1" t="s">
        <v>14392</v>
      </c>
      <c r="S817" s="1" t="s">
        <v>815</v>
      </c>
      <c r="T817" s="1"/>
      <c r="U817" s="1"/>
      <c r="V817" s="1" t="s">
        <v>14406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5862</v>
      </c>
      <c r="G818" s="1" t="s">
        <v>7488</v>
      </c>
      <c r="H818" s="1" t="s">
        <v>9088</v>
      </c>
      <c r="I818" s="1" t="s">
        <v>10727</v>
      </c>
      <c r="J818" s="1"/>
      <c r="K818" s="1" t="s">
        <v>11561</v>
      </c>
      <c r="L818" s="1" t="s">
        <v>816</v>
      </c>
      <c r="M818" s="1" t="s">
        <v>12377</v>
      </c>
      <c r="N818" s="1" t="s">
        <v>13233</v>
      </c>
      <c r="O818" s="1" t="s">
        <v>816</v>
      </c>
      <c r="P818" s="1" t="s">
        <v>13242</v>
      </c>
      <c r="Q818" s="1" t="s">
        <v>13664</v>
      </c>
      <c r="R818" s="1" t="s">
        <v>14392</v>
      </c>
      <c r="S818" s="1" t="s">
        <v>816</v>
      </c>
      <c r="T818" s="1"/>
      <c r="U818" s="1"/>
      <c r="V818" s="1" t="s">
        <v>14406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5863</v>
      </c>
      <c r="G819" s="1" t="s">
        <v>7489</v>
      </c>
      <c r="H819" s="1" t="s">
        <v>9089</v>
      </c>
      <c r="I819" s="1" t="s">
        <v>10728</v>
      </c>
      <c r="J819" s="1"/>
      <c r="K819" s="1" t="s">
        <v>11561</v>
      </c>
      <c r="L819" s="1" t="s">
        <v>817</v>
      </c>
      <c r="M819" s="1" t="s">
        <v>12378</v>
      </c>
      <c r="N819" s="1" t="s">
        <v>13233</v>
      </c>
      <c r="O819" s="1" t="s">
        <v>817</v>
      </c>
      <c r="P819" s="1" t="s">
        <v>13242</v>
      </c>
      <c r="Q819" s="1" t="s">
        <v>13665</v>
      </c>
      <c r="R819" s="1" t="s">
        <v>14392</v>
      </c>
      <c r="S819" s="1" t="s">
        <v>817</v>
      </c>
      <c r="T819" s="1"/>
      <c r="U819" s="1"/>
      <c r="V819" s="1" t="s">
        <v>14406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5864</v>
      </c>
      <c r="G820" s="1" t="s">
        <v>7490</v>
      </c>
      <c r="H820" s="1" t="s">
        <v>9090</v>
      </c>
      <c r="I820" s="1" t="s">
        <v>10729</v>
      </c>
      <c r="J820" s="1"/>
      <c r="K820" s="1" t="s">
        <v>11561</v>
      </c>
      <c r="L820" s="1" t="s">
        <v>818</v>
      </c>
      <c r="M820" s="1" t="s">
        <v>12379</v>
      </c>
      <c r="N820" s="1" t="s">
        <v>13233</v>
      </c>
      <c r="O820" s="1" t="s">
        <v>818</v>
      </c>
      <c r="P820" s="1" t="s">
        <v>13242</v>
      </c>
      <c r="Q820" s="1" t="s">
        <v>13666</v>
      </c>
      <c r="R820" s="1" t="s">
        <v>14392</v>
      </c>
      <c r="S820" s="1" t="s">
        <v>818</v>
      </c>
      <c r="T820" s="1"/>
      <c r="U820" s="1"/>
      <c r="V820" s="1" t="s">
        <v>14406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5865</v>
      </c>
      <c r="G821" s="1" t="s">
        <v>7491</v>
      </c>
      <c r="H821" s="1" t="s">
        <v>9091</v>
      </c>
      <c r="I821" s="1" t="s">
        <v>10730</v>
      </c>
      <c r="J821" s="1"/>
      <c r="K821" s="1" t="s">
        <v>11561</v>
      </c>
      <c r="L821" s="1" t="s">
        <v>819</v>
      </c>
      <c r="M821" s="1" t="s">
        <v>12380</v>
      </c>
      <c r="N821" s="1" t="s">
        <v>13233</v>
      </c>
      <c r="O821" s="1" t="s">
        <v>819</v>
      </c>
      <c r="P821" s="1" t="s">
        <v>13242</v>
      </c>
      <c r="Q821" s="1" t="s">
        <v>13667</v>
      </c>
      <c r="R821" s="1" t="s">
        <v>14392</v>
      </c>
      <c r="S821" s="1" t="s">
        <v>819</v>
      </c>
      <c r="T821" s="1"/>
      <c r="U821" s="1"/>
      <c r="V821" s="1" t="s">
        <v>14406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5866</v>
      </c>
      <c r="G822" s="1" t="s">
        <v>7492</v>
      </c>
      <c r="H822" s="1" t="s">
        <v>9092</v>
      </c>
      <c r="I822" s="1" t="s">
        <v>10731</v>
      </c>
      <c r="J822" s="1"/>
      <c r="K822" s="1" t="s">
        <v>11561</v>
      </c>
      <c r="L822" s="1" t="s">
        <v>820</v>
      </c>
      <c r="M822" s="1" t="s">
        <v>12381</v>
      </c>
      <c r="N822" s="1" t="s">
        <v>13233</v>
      </c>
      <c r="O822" s="1" t="s">
        <v>820</v>
      </c>
      <c r="P822" s="1" t="s">
        <v>13242</v>
      </c>
      <c r="Q822" s="1" t="s">
        <v>13668</v>
      </c>
      <c r="R822" s="1" t="s">
        <v>14392</v>
      </c>
      <c r="S822" s="1" t="s">
        <v>820</v>
      </c>
      <c r="T822" s="1"/>
      <c r="U822" s="1"/>
      <c r="V822" s="1" t="s">
        <v>14406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5867</v>
      </c>
      <c r="G823" s="1" t="s">
        <v>7493</v>
      </c>
      <c r="H823" s="1" t="s">
        <v>9093</v>
      </c>
      <c r="I823" s="1" t="s">
        <v>10732</v>
      </c>
      <c r="J823" s="1"/>
      <c r="K823" s="1" t="s">
        <v>11561</v>
      </c>
      <c r="L823" s="1" t="s">
        <v>821</v>
      </c>
      <c r="M823" s="1" t="s">
        <v>12382</v>
      </c>
      <c r="N823" s="1" t="s">
        <v>13233</v>
      </c>
      <c r="O823" s="1" t="s">
        <v>821</v>
      </c>
      <c r="P823" s="1" t="s">
        <v>13242</v>
      </c>
      <c r="Q823" s="1" t="s">
        <v>13669</v>
      </c>
      <c r="R823" s="1" t="s">
        <v>14392</v>
      </c>
      <c r="S823" s="1" t="s">
        <v>821</v>
      </c>
      <c r="T823" s="1"/>
      <c r="U823" s="1"/>
      <c r="V823" s="1" t="s">
        <v>14406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5868</v>
      </c>
      <c r="G824" s="1" t="s">
        <v>7494</v>
      </c>
      <c r="H824" s="1" t="s">
        <v>9094</v>
      </c>
      <c r="I824" s="1" t="s">
        <v>10733</v>
      </c>
      <c r="J824" s="1"/>
      <c r="K824" s="1" t="s">
        <v>11561</v>
      </c>
      <c r="L824" s="1" t="s">
        <v>822</v>
      </c>
      <c r="M824" s="1" t="s">
        <v>12383</v>
      </c>
      <c r="N824" s="1" t="s">
        <v>13233</v>
      </c>
      <c r="O824" s="1" t="s">
        <v>822</v>
      </c>
      <c r="P824" s="1" t="s">
        <v>13242</v>
      </c>
      <c r="Q824" s="1" t="s">
        <v>13670</v>
      </c>
      <c r="R824" s="1" t="s">
        <v>14392</v>
      </c>
      <c r="S824" s="1" t="s">
        <v>822</v>
      </c>
      <c r="T824" s="1"/>
      <c r="U824" s="1"/>
      <c r="V824" s="1" t="s">
        <v>14406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5869</v>
      </c>
      <c r="G825" s="1" t="s">
        <v>7495</v>
      </c>
      <c r="H825" s="1" t="s">
        <v>9095</v>
      </c>
      <c r="I825" s="1" t="s">
        <v>10734</v>
      </c>
      <c r="J825" s="1"/>
      <c r="K825" s="1" t="s">
        <v>11561</v>
      </c>
      <c r="L825" s="1" t="s">
        <v>823</v>
      </c>
      <c r="M825" s="1" t="s">
        <v>12384</v>
      </c>
      <c r="N825" s="1" t="s">
        <v>13233</v>
      </c>
      <c r="O825" s="1" t="s">
        <v>823</v>
      </c>
      <c r="P825" s="1" t="s">
        <v>13242</v>
      </c>
      <c r="Q825" s="1" t="s">
        <v>13671</v>
      </c>
      <c r="R825" s="1" t="s">
        <v>14392</v>
      </c>
      <c r="S825" s="1" t="s">
        <v>823</v>
      </c>
      <c r="T825" s="1"/>
      <c r="U825" s="1"/>
      <c r="V825" s="1" t="s">
        <v>14406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5870</v>
      </c>
      <c r="G826" s="1" t="s">
        <v>7496</v>
      </c>
      <c r="H826" s="1" t="s">
        <v>9096</v>
      </c>
      <c r="I826" s="1" t="s">
        <v>10735</v>
      </c>
      <c r="J826" s="1"/>
      <c r="K826" s="1" t="s">
        <v>11561</v>
      </c>
      <c r="L826" s="1" t="s">
        <v>824</v>
      </c>
      <c r="M826" s="1" t="s">
        <v>12385</v>
      </c>
      <c r="N826" s="1" t="s">
        <v>13233</v>
      </c>
      <c r="O826" s="1" t="s">
        <v>824</v>
      </c>
      <c r="P826" s="1" t="s">
        <v>13242</v>
      </c>
      <c r="Q826" s="1" t="s">
        <v>13672</v>
      </c>
      <c r="R826" s="1" t="s">
        <v>14392</v>
      </c>
      <c r="S826" s="1" t="s">
        <v>824</v>
      </c>
      <c r="T826" s="1"/>
      <c r="U826" s="1"/>
      <c r="V826" s="1" t="s">
        <v>14406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5871</v>
      </c>
      <c r="G827" s="1" t="s">
        <v>7497</v>
      </c>
      <c r="H827" s="1" t="s">
        <v>9097</v>
      </c>
      <c r="I827" s="1" t="s">
        <v>10736</v>
      </c>
      <c r="J827" s="1"/>
      <c r="K827" s="1" t="s">
        <v>11561</v>
      </c>
      <c r="L827" s="1" t="s">
        <v>825</v>
      </c>
      <c r="M827" s="1" t="s">
        <v>12386</v>
      </c>
      <c r="N827" s="1" t="s">
        <v>13233</v>
      </c>
      <c r="O827" s="1" t="s">
        <v>825</v>
      </c>
      <c r="P827" s="1" t="s">
        <v>13242</v>
      </c>
      <c r="Q827" s="1" t="s">
        <v>13673</v>
      </c>
      <c r="R827" s="1" t="s">
        <v>14392</v>
      </c>
      <c r="S827" s="1" t="s">
        <v>825</v>
      </c>
      <c r="T827" s="1"/>
      <c r="U827" s="1"/>
      <c r="V827" s="1" t="s">
        <v>14406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5872</v>
      </c>
      <c r="G828" s="1" t="s">
        <v>7498</v>
      </c>
      <c r="H828" s="1" t="s">
        <v>9098</v>
      </c>
      <c r="I828" s="1" t="s">
        <v>10737</v>
      </c>
      <c r="J828" s="1"/>
      <c r="K828" s="1" t="s">
        <v>11561</v>
      </c>
      <c r="L828" s="1" t="s">
        <v>826</v>
      </c>
      <c r="M828" s="1" t="s">
        <v>12387</v>
      </c>
      <c r="N828" s="1" t="s">
        <v>13233</v>
      </c>
      <c r="O828" s="1" t="s">
        <v>826</v>
      </c>
      <c r="P828" s="1" t="s">
        <v>13242</v>
      </c>
      <c r="Q828" s="1" t="s">
        <v>13674</v>
      </c>
      <c r="R828" s="1" t="s">
        <v>14392</v>
      </c>
      <c r="S828" s="1" t="s">
        <v>826</v>
      </c>
      <c r="T828" s="1"/>
      <c r="U828" s="1"/>
      <c r="V828" s="1" t="s">
        <v>14406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5873</v>
      </c>
      <c r="G829" s="1" t="s">
        <v>7499</v>
      </c>
      <c r="H829" s="1" t="s">
        <v>9099</v>
      </c>
      <c r="I829" s="1" t="s">
        <v>10738</v>
      </c>
      <c r="J829" s="1"/>
      <c r="K829" s="1" t="s">
        <v>11561</v>
      </c>
      <c r="L829" s="1" t="s">
        <v>827</v>
      </c>
      <c r="M829" s="1" t="s">
        <v>12388</v>
      </c>
      <c r="N829" s="1" t="s">
        <v>13233</v>
      </c>
      <c r="O829" s="1" t="s">
        <v>827</v>
      </c>
      <c r="P829" s="1" t="s">
        <v>13242</v>
      </c>
      <c r="Q829" s="1" t="s">
        <v>13675</v>
      </c>
      <c r="R829" s="1" t="s">
        <v>14392</v>
      </c>
      <c r="S829" s="1" t="s">
        <v>827</v>
      </c>
      <c r="T829" s="1"/>
      <c r="U829" s="1"/>
      <c r="V829" s="1" t="s">
        <v>14406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5874</v>
      </c>
      <c r="G830" s="1" t="s">
        <v>7500</v>
      </c>
      <c r="H830" s="1" t="s">
        <v>9073</v>
      </c>
      <c r="I830" s="1" t="s">
        <v>10739</v>
      </c>
      <c r="J830" s="1"/>
      <c r="K830" s="1" t="s">
        <v>11561</v>
      </c>
      <c r="L830" s="1" t="s">
        <v>828</v>
      </c>
      <c r="M830" s="1" t="s">
        <v>12389</v>
      </c>
      <c r="N830" s="1" t="s">
        <v>13233</v>
      </c>
      <c r="O830" s="1" t="s">
        <v>828</v>
      </c>
      <c r="P830" s="1" t="s">
        <v>13242</v>
      </c>
      <c r="Q830" s="1" t="s">
        <v>13649</v>
      </c>
      <c r="R830" s="1" t="s">
        <v>14392</v>
      </c>
      <c r="S830" s="1" t="s">
        <v>828</v>
      </c>
      <c r="T830" s="1"/>
      <c r="U830" s="1"/>
      <c r="V830" s="1" t="s">
        <v>14406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5875</v>
      </c>
      <c r="G831" s="1" t="s">
        <v>7501</v>
      </c>
      <c r="H831" s="1" t="s">
        <v>9100</v>
      </c>
      <c r="I831" s="1" t="s">
        <v>10740</v>
      </c>
      <c r="J831" s="1"/>
      <c r="K831" s="1" t="s">
        <v>11561</v>
      </c>
      <c r="L831" s="1" t="s">
        <v>829</v>
      </c>
      <c r="M831" s="1" t="s">
        <v>12390</v>
      </c>
      <c r="N831" s="1" t="s">
        <v>13233</v>
      </c>
      <c r="O831" s="1" t="s">
        <v>829</v>
      </c>
      <c r="P831" s="1" t="s">
        <v>13242</v>
      </c>
      <c r="Q831" s="1" t="s">
        <v>13676</v>
      </c>
      <c r="R831" s="1" t="s">
        <v>14392</v>
      </c>
      <c r="S831" s="1" t="s">
        <v>829</v>
      </c>
      <c r="T831" s="1"/>
      <c r="U831" s="1"/>
      <c r="V831" s="1" t="s">
        <v>14406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7502</v>
      </c>
      <c r="H832" s="1" t="s">
        <v>9101</v>
      </c>
      <c r="I832" s="1" t="s">
        <v>10741</v>
      </c>
      <c r="J832" s="1"/>
      <c r="K832" s="1" t="s">
        <v>11561</v>
      </c>
      <c r="L832" s="1" t="s">
        <v>830</v>
      </c>
      <c r="M832" s="1" t="s">
        <v>12391</v>
      </c>
      <c r="N832" s="1" t="s">
        <v>13233</v>
      </c>
      <c r="O832" s="1" t="s">
        <v>830</v>
      </c>
      <c r="P832" s="1" t="s">
        <v>13242</v>
      </c>
      <c r="Q832" s="1" t="s">
        <v>13677</v>
      </c>
      <c r="R832" s="1" t="s">
        <v>14392</v>
      </c>
      <c r="S832" s="1" t="s">
        <v>830</v>
      </c>
      <c r="T832" s="1"/>
      <c r="U832" s="1"/>
      <c r="V832" s="1" t="s">
        <v>14406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5876</v>
      </c>
      <c r="G833" s="1" t="s">
        <v>7503</v>
      </c>
      <c r="H833" s="1" t="s">
        <v>9102</v>
      </c>
      <c r="I833" s="1" t="s">
        <v>10742</v>
      </c>
      <c r="J833" s="1"/>
      <c r="K833" s="1" t="s">
        <v>11561</v>
      </c>
      <c r="L833" s="1" t="s">
        <v>831</v>
      </c>
      <c r="M833" s="1" t="s">
        <v>12392</v>
      </c>
      <c r="N833" s="1" t="s">
        <v>13233</v>
      </c>
      <c r="O833" s="1" t="s">
        <v>831</v>
      </c>
      <c r="P833" s="1" t="s">
        <v>13242</v>
      </c>
      <c r="Q833" s="1" t="s">
        <v>13678</v>
      </c>
      <c r="R833" s="1" t="s">
        <v>14392</v>
      </c>
      <c r="S833" s="1" t="s">
        <v>831</v>
      </c>
      <c r="T833" s="1"/>
      <c r="U833" s="1"/>
      <c r="V833" s="1" t="s">
        <v>14406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5877</v>
      </c>
      <c r="G834" s="1" t="s">
        <v>7504</v>
      </c>
      <c r="H834" s="1" t="s">
        <v>9103</v>
      </c>
      <c r="I834" s="1" t="s">
        <v>10743</v>
      </c>
      <c r="J834" s="1"/>
      <c r="K834" s="1" t="s">
        <v>11561</v>
      </c>
      <c r="L834" s="1" t="s">
        <v>832</v>
      </c>
      <c r="M834" s="1" t="s">
        <v>12393</v>
      </c>
      <c r="N834" s="1" t="s">
        <v>13233</v>
      </c>
      <c r="O834" s="1" t="s">
        <v>832</v>
      </c>
      <c r="P834" s="1" t="s">
        <v>13242</v>
      </c>
      <c r="Q834" s="1" t="s">
        <v>13679</v>
      </c>
      <c r="R834" s="1" t="s">
        <v>14392</v>
      </c>
      <c r="S834" s="1" t="s">
        <v>832</v>
      </c>
      <c r="T834" s="1"/>
      <c r="U834" s="1"/>
      <c r="V834" s="1" t="s">
        <v>14406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5878</v>
      </c>
      <c r="G835" s="1" t="s">
        <v>7505</v>
      </c>
      <c r="H835" s="1" t="s">
        <v>9104</v>
      </c>
      <c r="I835" s="1" t="s">
        <v>10744</v>
      </c>
      <c r="J835" s="1"/>
      <c r="K835" s="1" t="s">
        <v>11561</v>
      </c>
      <c r="L835" s="1" t="s">
        <v>833</v>
      </c>
      <c r="M835" s="1" t="s">
        <v>12394</v>
      </c>
      <c r="N835" s="1" t="s">
        <v>13233</v>
      </c>
      <c r="O835" s="1" t="s">
        <v>833</v>
      </c>
      <c r="P835" s="1" t="s">
        <v>13242</v>
      </c>
      <c r="Q835" s="1" t="s">
        <v>13680</v>
      </c>
      <c r="R835" s="1" t="s">
        <v>14392</v>
      </c>
      <c r="S835" s="1" t="s">
        <v>833</v>
      </c>
      <c r="T835" s="1"/>
      <c r="U835" s="1"/>
      <c r="V835" s="1" t="s">
        <v>14406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5879</v>
      </c>
      <c r="G836" s="1" t="s">
        <v>7506</v>
      </c>
      <c r="H836" s="1" t="s">
        <v>9105</v>
      </c>
      <c r="I836" s="1" t="s">
        <v>10745</v>
      </c>
      <c r="J836" s="1"/>
      <c r="K836" s="1" t="s">
        <v>11561</v>
      </c>
      <c r="L836" s="1" t="s">
        <v>834</v>
      </c>
      <c r="M836" s="1" t="s">
        <v>12395</v>
      </c>
      <c r="N836" s="1" t="s">
        <v>13233</v>
      </c>
      <c r="O836" s="1" t="s">
        <v>834</v>
      </c>
      <c r="P836" s="1" t="s">
        <v>13242</v>
      </c>
      <c r="Q836" s="1" t="s">
        <v>13681</v>
      </c>
      <c r="R836" s="1" t="s">
        <v>14392</v>
      </c>
      <c r="S836" s="1" t="s">
        <v>834</v>
      </c>
      <c r="T836" s="1"/>
      <c r="U836" s="1"/>
      <c r="V836" s="1" t="s">
        <v>14406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5880</v>
      </c>
      <c r="G837" s="1" t="s">
        <v>7507</v>
      </c>
      <c r="H837" s="1" t="s">
        <v>9106</v>
      </c>
      <c r="I837" s="1" t="s">
        <v>10746</v>
      </c>
      <c r="J837" s="1"/>
      <c r="K837" s="1" t="s">
        <v>11561</v>
      </c>
      <c r="L837" s="1" t="s">
        <v>835</v>
      </c>
      <c r="M837" s="1" t="s">
        <v>12396</v>
      </c>
      <c r="N837" s="1" t="s">
        <v>13233</v>
      </c>
      <c r="O837" s="1" t="s">
        <v>835</v>
      </c>
      <c r="P837" s="1" t="s">
        <v>13242</v>
      </c>
      <c r="Q837" s="1" t="s">
        <v>13682</v>
      </c>
      <c r="R837" s="1" t="s">
        <v>14392</v>
      </c>
      <c r="S837" s="1" t="s">
        <v>835</v>
      </c>
      <c r="T837" s="1"/>
      <c r="U837" s="1"/>
      <c r="V837" s="1" t="s">
        <v>14406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5881</v>
      </c>
      <c r="G838" s="1" t="s">
        <v>7508</v>
      </c>
      <c r="H838" s="1" t="s">
        <v>9107</v>
      </c>
      <c r="I838" s="1" t="s">
        <v>10747</v>
      </c>
      <c r="J838" s="1"/>
      <c r="K838" s="1" t="s">
        <v>11561</v>
      </c>
      <c r="L838" s="1" t="s">
        <v>836</v>
      </c>
      <c r="M838" s="1" t="s">
        <v>12397</v>
      </c>
      <c r="N838" s="1" t="s">
        <v>13233</v>
      </c>
      <c r="O838" s="1" t="s">
        <v>836</v>
      </c>
      <c r="P838" s="1" t="s">
        <v>13242</v>
      </c>
      <c r="Q838" s="1" t="s">
        <v>13683</v>
      </c>
      <c r="R838" s="1" t="s">
        <v>14392</v>
      </c>
      <c r="S838" s="1" t="s">
        <v>836</v>
      </c>
      <c r="T838" s="1"/>
      <c r="U838" s="1"/>
      <c r="V838" s="1" t="s">
        <v>14406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5882</v>
      </c>
      <c r="G839" s="1" t="s">
        <v>7509</v>
      </c>
      <c r="H839" s="1" t="s">
        <v>7509</v>
      </c>
      <c r="I839" s="1" t="s">
        <v>10748</v>
      </c>
      <c r="J839" s="1"/>
      <c r="K839" s="1" t="s">
        <v>11561</v>
      </c>
      <c r="L839" s="1" t="s">
        <v>837</v>
      </c>
      <c r="M839" s="1" t="s">
        <v>12398</v>
      </c>
      <c r="N839" s="1" t="s">
        <v>13233</v>
      </c>
      <c r="O839" s="1" t="s">
        <v>837</v>
      </c>
      <c r="P839" s="1" t="s">
        <v>13242</v>
      </c>
      <c r="Q839" s="1" t="s">
        <v>13684</v>
      </c>
      <c r="R839" s="1" t="s">
        <v>14392</v>
      </c>
      <c r="S839" s="1" t="s">
        <v>837</v>
      </c>
      <c r="T839" s="1"/>
      <c r="U839" s="1"/>
      <c r="V839" s="1" t="s">
        <v>14406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5883</v>
      </c>
      <c r="G840" s="1" t="s">
        <v>7510</v>
      </c>
      <c r="H840" s="1" t="s">
        <v>9108</v>
      </c>
      <c r="I840" s="1" t="s">
        <v>10749</v>
      </c>
      <c r="J840" s="1"/>
      <c r="K840" s="1" t="s">
        <v>11561</v>
      </c>
      <c r="L840" s="1" t="s">
        <v>838</v>
      </c>
      <c r="M840" s="1" t="s">
        <v>12399</v>
      </c>
      <c r="N840" s="1" t="s">
        <v>13233</v>
      </c>
      <c r="O840" s="1" t="s">
        <v>838</v>
      </c>
      <c r="P840" s="1" t="s">
        <v>13242</v>
      </c>
      <c r="Q840" s="1" t="s">
        <v>13685</v>
      </c>
      <c r="R840" s="1" t="s">
        <v>14392</v>
      </c>
      <c r="S840" s="1" t="s">
        <v>838</v>
      </c>
      <c r="T840" s="1"/>
      <c r="U840" s="1"/>
      <c r="V840" s="1" t="s">
        <v>14406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5884</v>
      </c>
      <c r="G841" s="1" t="s">
        <v>7511</v>
      </c>
      <c r="H841" s="1" t="s">
        <v>9109</v>
      </c>
      <c r="I841" s="1" t="s">
        <v>10750</v>
      </c>
      <c r="J841" s="1"/>
      <c r="K841" s="1" t="s">
        <v>11561</v>
      </c>
      <c r="L841" s="1" t="s">
        <v>839</v>
      </c>
      <c r="M841" s="1" t="s">
        <v>12400</v>
      </c>
      <c r="N841" s="1" t="s">
        <v>13233</v>
      </c>
      <c r="O841" s="1" t="s">
        <v>839</v>
      </c>
      <c r="P841" s="1" t="s">
        <v>13242</v>
      </c>
      <c r="Q841" s="1" t="s">
        <v>13686</v>
      </c>
      <c r="R841" s="1" t="s">
        <v>14392</v>
      </c>
      <c r="S841" s="1" t="s">
        <v>839</v>
      </c>
      <c r="T841" s="1"/>
      <c r="U841" s="1"/>
      <c r="V841" s="1" t="s">
        <v>14406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5885</v>
      </c>
      <c r="G842" s="1" t="s">
        <v>7512</v>
      </c>
      <c r="H842" s="1" t="s">
        <v>9110</v>
      </c>
      <c r="I842" s="1" t="s">
        <v>10751</v>
      </c>
      <c r="J842" s="1"/>
      <c r="K842" s="1" t="s">
        <v>11561</v>
      </c>
      <c r="L842" s="1" t="s">
        <v>840</v>
      </c>
      <c r="M842" s="1" t="s">
        <v>12401</v>
      </c>
      <c r="N842" s="1" t="s">
        <v>13233</v>
      </c>
      <c r="O842" s="1" t="s">
        <v>840</v>
      </c>
      <c r="P842" s="1" t="s">
        <v>13242</v>
      </c>
      <c r="Q842" s="1" t="s">
        <v>13687</v>
      </c>
      <c r="R842" s="1" t="s">
        <v>14392</v>
      </c>
      <c r="S842" s="1" t="s">
        <v>840</v>
      </c>
      <c r="T842" s="1"/>
      <c r="U842" s="1"/>
      <c r="V842" s="1" t="s">
        <v>14406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5886</v>
      </c>
      <c r="G843" s="1" t="s">
        <v>7513</v>
      </c>
      <c r="H843" s="1" t="s">
        <v>9111</v>
      </c>
      <c r="I843" s="1" t="s">
        <v>10752</v>
      </c>
      <c r="J843" s="1"/>
      <c r="K843" s="1" t="s">
        <v>11561</v>
      </c>
      <c r="L843" s="1" t="s">
        <v>841</v>
      </c>
      <c r="M843" s="1" t="s">
        <v>12402</v>
      </c>
      <c r="N843" s="1" t="s">
        <v>13233</v>
      </c>
      <c r="O843" s="1" t="s">
        <v>841</v>
      </c>
      <c r="P843" s="1" t="s">
        <v>13242</v>
      </c>
      <c r="Q843" s="1" t="s">
        <v>13688</v>
      </c>
      <c r="R843" s="1" t="s">
        <v>14392</v>
      </c>
      <c r="S843" s="1" t="s">
        <v>841</v>
      </c>
      <c r="T843" s="1"/>
      <c r="U843" s="1"/>
      <c r="V843" s="1" t="s">
        <v>14406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5887</v>
      </c>
      <c r="G844" s="1" t="s">
        <v>7514</v>
      </c>
      <c r="H844" s="1" t="s">
        <v>9112</v>
      </c>
      <c r="I844" s="1" t="s">
        <v>10753</v>
      </c>
      <c r="J844" s="1"/>
      <c r="K844" s="1" t="s">
        <v>11561</v>
      </c>
      <c r="L844" s="1" t="s">
        <v>842</v>
      </c>
      <c r="M844" s="1" t="s">
        <v>12403</v>
      </c>
      <c r="N844" s="1" t="s">
        <v>13233</v>
      </c>
      <c r="O844" s="1" t="s">
        <v>842</v>
      </c>
      <c r="P844" s="1" t="s">
        <v>13242</v>
      </c>
      <c r="Q844" s="1" t="s">
        <v>13689</v>
      </c>
      <c r="R844" s="1" t="s">
        <v>14392</v>
      </c>
      <c r="S844" s="1" t="s">
        <v>842</v>
      </c>
      <c r="T844" s="1"/>
      <c r="U844" s="1"/>
      <c r="V844" s="1" t="s">
        <v>14406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5888</v>
      </c>
      <c r="G845" s="1" t="s">
        <v>7515</v>
      </c>
      <c r="H845" s="1" t="s">
        <v>9113</v>
      </c>
      <c r="I845" s="1" t="s">
        <v>10754</v>
      </c>
      <c r="J845" s="1"/>
      <c r="K845" s="1" t="s">
        <v>11561</v>
      </c>
      <c r="L845" s="1" t="s">
        <v>843</v>
      </c>
      <c r="M845" s="1" t="s">
        <v>12404</v>
      </c>
      <c r="N845" s="1" t="s">
        <v>13233</v>
      </c>
      <c r="O845" s="1" t="s">
        <v>843</v>
      </c>
      <c r="P845" s="1" t="s">
        <v>13242</v>
      </c>
      <c r="Q845" s="1" t="s">
        <v>13690</v>
      </c>
      <c r="R845" s="1" t="s">
        <v>14392</v>
      </c>
      <c r="S845" s="1" t="s">
        <v>843</v>
      </c>
      <c r="T845" s="1"/>
      <c r="U845" s="1"/>
      <c r="V845" s="1" t="s">
        <v>14406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5889</v>
      </c>
      <c r="G846" s="1" t="s">
        <v>7516</v>
      </c>
      <c r="H846" s="1" t="s">
        <v>9114</v>
      </c>
      <c r="I846" s="1" t="s">
        <v>10755</v>
      </c>
      <c r="J846" s="1"/>
      <c r="K846" s="1" t="s">
        <v>11561</v>
      </c>
      <c r="L846" s="1" t="s">
        <v>844</v>
      </c>
      <c r="M846" s="1" t="s">
        <v>12405</v>
      </c>
      <c r="N846" s="1" t="s">
        <v>13233</v>
      </c>
      <c r="O846" s="1" t="s">
        <v>844</v>
      </c>
      <c r="P846" s="1" t="s">
        <v>13242</v>
      </c>
      <c r="Q846" s="1" t="s">
        <v>13691</v>
      </c>
      <c r="R846" s="1" t="s">
        <v>14392</v>
      </c>
      <c r="S846" s="1" t="s">
        <v>844</v>
      </c>
      <c r="T846" s="1"/>
      <c r="U846" s="1"/>
      <c r="V846" s="1" t="s">
        <v>14406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5890</v>
      </c>
      <c r="G847" s="1" t="s">
        <v>7517</v>
      </c>
      <c r="H847" s="1" t="s">
        <v>9115</v>
      </c>
      <c r="I847" s="1" t="s">
        <v>10756</v>
      </c>
      <c r="J847" s="1"/>
      <c r="K847" s="1" t="s">
        <v>11561</v>
      </c>
      <c r="L847" s="1" t="s">
        <v>845</v>
      </c>
      <c r="M847" s="1" t="s">
        <v>12406</v>
      </c>
      <c r="N847" s="1" t="s">
        <v>13233</v>
      </c>
      <c r="O847" s="1" t="s">
        <v>845</v>
      </c>
      <c r="P847" s="1" t="s">
        <v>13242</v>
      </c>
      <c r="Q847" s="1" t="s">
        <v>13692</v>
      </c>
      <c r="R847" s="1" t="s">
        <v>14392</v>
      </c>
      <c r="S847" s="1" t="s">
        <v>845</v>
      </c>
      <c r="T847" s="1"/>
      <c r="U847" s="1"/>
      <c r="V847" s="1" t="s">
        <v>14406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5891</v>
      </c>
      <c r="G848" s="1" t="s">
        <v>4233</v>
      </c>
      <c r="H848" s="1" t="s">
        <v>9116</v>
      </c>
      <c r="I848" s="1" t="s">
        <v>10757</v>
      </c>
      <c r="J848" s="1"/>
      <c r="K848" s="1" t="s">
        <v>11561</v>
      </c>
      <c r="L848" s="1" t="s">
        <v>846</v>
      </c>
      <c r="M848" s="1" t="s">
        <v>12407</v>
      </c>
      <c r="N848" s="1" t="s">
        <v>13233</v>
      </c>
      <c r="O848" s="1" t="s">
        <v>846</v>
      </c>
      <c r="P848" s="1" t="s">
        <v>13242</v>
      </c>
      <c r="Q848" s="1" t="s">
        <v>13693</v>
      </c>
      <c r="R848" s="1" t="s">
        <v>14392</v>
      </c>
      <c r="S848" s="1" t="s">
        <v>846</v>
      </c>
      <c r="T848" s="1"/>
      <c r="U848" s="1"/>
      <c r="V848" s="1" t="s">
        <v>14406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5892</v>
      </c>
      <c r="G849" s="1" t="s">
        <v>7518</v>
      </c>
      <c r="H849" s="1" t="s">
        <v>9117</v>
      </c>
      <c r="I849" s="1" t="s">
        <v>10758</v>
      </c>
      <c r="J849" s="1"/>
      <c r="K849" s="1" t="s">
        <v>11561</v>
      </c>
      <c r="L849" s="1" t="s">
        <v>847</v>
      </c>
      <c r="M849" s="1" t="s">
        <v>12408</v>
      </c>
      <c r="N849" s="1" t="s">
        <v>13233</v>
      </c>
      <c r="O849" s="1" t="s">
        <v>847</v>
      </c>
      <c r="P849" s="1" t="s">
        <v>13242</v>
      </c>
      <c r="Q849" s="1" t="s">
        <v>13694</v>
      </c>
      <c r="R849" s="1" t="s">
        <v>14392</v>
      </c>
      <c r="S849" s="1" t="s">
        <v>847</v>
      </c>
      <c r="T849" s="1"/>
      <c r="U849" s="1"/>
      <c r="V849" s="1" t="s">
        <v>14406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5893</v>
      </c>
      <c r="G850" s="1" t="s">
        <v>7519</v>
      </c>
      <c r="H850" s="1" t="s">
        <v>9118</v>
      </c>
      <c r="I850" s="1" t="s">
        <v>10759</v>
      </c>
      <c r="J850" s="1"/>
      <c r="K850" s="1" t="s">
        <v>11561</v>
      </c>
      <c r="L850" s="1" t="s">
        <v>848</v>
      </c>
      <c r="M850" s="1" t="s">
        <v>12409</v>
      </c>
      <c r="N850" s="1" t="s">
        <v>13233</v>
      </c>
      <c r="O850" s="1" t="s">
        <v>848</v>
      </c>
      <c r="P850" s="1" t="s">
        <v>13242</v>
      </c>
      <c r="Q850" s="1" t="s">
        <v>13695</v>
      </c>
      <c r="R850" s="1" t="s">
        <v>14392</v>
      </c>
      <c r="S850" s="1" t="s">
        <v>848</v>
      </c>
      <c r="T850" s="1"/>
      <c r="U850" s="1"/>
      <c r="V850" s="1" t="s">
        <v>14406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5894</v>
      </c>
      <c r="G851" s="1" t="s">
        <v>7520</v>
      </c>
      <c r="H851" s="1" t="s">
        <v>9119</v>
      </c>
      <c r="I851" s="1" t="s">
        <v>10760</v>
      </c>
      <c r="J851" s="1"/>
      <c r="K851" s="1" t="s">
        <v>11561</v>
      </c>
      <c r="L851" s="1" t="s">
        <v>849</v>
      </c>
      <c r="M851" s="1" t="s">
        <v>12410</v>
      </c>
      <c r="N851" s="1" t="s">
        <v>13233</v>
      </c>
      <c r="O851" s="1" t="s">
        <v>849</v>
      </c>
      <c r="P851" s="1" t="s">
        <v>13242</v>
      </c>
      <c r="Q851" s="1" t="s">
        <v>13696</v>
      </c>
      <c r="R851" s="1" t="s">
        <v>14392</v>
      </c>
      <c r="S851" s="1" t="s">
        <v>849</v>
      </c>
      <c r="T851" s="1"/>
      <c r="U851" s="1"/>
      <c r="V851" s="1" t="s">
        <v>14406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5895</v>
      </c>
      <c r="G852" s="1" t="s">
        <v>7521</v>
      </c>
      <c r="H852" s="1" t="s">
        <v>9120</v>
      </c>
      <c r="I852" s="1" t="s">
        <v>10761</v>
      </c>
      <c r="J852" s="1"/>
      <c r="K852" s="1" t="s">
        <v>11561</v>
      </c>
      <c r="L852" s="1" t="s">
        <v>850</v>
      </c>
      <c r="M852" s="1" t="s">
        <v>12411</v>
      </c>
      <c r="N852" s="1" t="s">
        <v>13233</v>
      </c>
      <c r="O852" s="1" t="s">
        <v>850</v>
      </c>
      <c r="P852" s="1" t="s">
        <v>13242</v>
      </c>
      <c r="Q852" s="1" t="s">
        <v>13697</v>
      </c>
      <c r="R852" s="1" t="s">
        <v>14392</v>
      </c>
      <c r="S852" s="1" t="s">
        <v>850</v>
      </c>
      <c r="T852" s="1"/>
      <c r="U852" s="1"/>
      <c r="V852" s="1" t="s">
        <v>14406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5896</v>
      </c>
      <c r="G853" s="1" t="s">
        <v>7522</v>
      </c>
      <c r="H853" s="1" t="s">
        <v>9121</v>
      </c>
      <c r="I853" s="1" t="s">
        <v>10762</v>
      </c>
      <c r="J853" s="1"/>
      <c r="K853" s="1" t="s">
        <v>11561</v>
      </c>
      <c r="L853" s="1" t="s">
        <v>851</v>
      </c>
      <c r="M853" s="1" t="s">
        <v>12412</v>
      </c>
      <c r="N853" s="1" t="s">
        <v>13233</v>
      </c>
      <c r="O853" s="1" t="s">
        <v>851</v>
      </c>
      <c r="P853" s="1" t="s">
        <v>13242</v>
      </c>
      <c r="Q853" s="1" t="s">
        <v>13698</v>
      </c>
      <c r="R853" s="1" t="s">
        <v>14392</v>
      </c>
      <c r="S853" s="1" t="s">
        <v>851</v>
      </c>
      <c r="T853" s="1"/>
      <c r="U853" s="1"/>
      <c r="V853" s="1" t="s">
        <v>14406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5897</v>
      </c>
      <c r="G854" s="1" t="s">
        <v>7523</v>
      </c>
      <c r="H854" s="1" t="s">
        <v>9122</v>
      </c>
      <c r="I854" s="1" t="s">
        <v>10763</v>
      </c>
      <c r="J854" s="1"/>
      <c r="K854" s="1" t="s">
        <v>11561</v>
      </c>
      <c r="L854" s="1" t="s">
        <v>852</v>
      </c>
      <c r="M854" s="1" t="s">
        <v>12413</v>
      </c>
      <c r="N854" s="1" t="s">
        <v>13233</v>
      </c>
      <c r="O854" s="1" t="s">
        <v>852</v>
      </c>
      <c r="P854" s="1" t="s">
        <v>13242</v>
      </c>
      <c r="Q854" s="1" t="s">
        <v>13699</v>
      </c>
      <c r="R854" s="1" t="s">
        <v>14392</v>
      </c>
      <c r="S854" s="1" t="s">
        <v>852</v>
      </c>
      <c r="T854" s="1"/>
      <c r="U854" s="1"/>
      <c r="V854" s="1" t="s">
        <v>14406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5898</v>
      </c>
      <c r="G855" s="1" t="s">
        <v>7524</v>
      </c>
      <c r="H855" s="1" t="s">
        <v>9123</v>
      </c>
      <c r="I855" s="1" t="s">
        <v>10764</v>
      </c>
      <c r="J855" s="1"/>
      <c r="K855" s="1" t="s">
        <v>11561</v>
      </c>
      <c r="L855" s="1" t="s">
        <v>853</v>
      </c>
      <c r="M855" s="1" t="s">
        <v>12414</v>
      </c>
      <c r="N855" s="1" t="s">
        <v>13233</v>
      </c>
      <c r="O855" s="1" t="s">
        <v>853</v>
      </c>
      <c r="P855" s="1" t="s">
        <v>13242</v>
      </c>
      <c r="Q855" s="1" t="s">
        <v>13700</v>
      </c>
      <c r="R855" s="1" t="s">
        <v>14392</v>
      </c>
      <c r="S855" s="1" t="s">
        <v>853</v>
      </c>
      <c r="T855" s="1"/>
      <c r="U855" s="1"/>
      <c r="V855" s="1" t="s">
        <v>14406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5899</v>
      </c>
      <c r="G856" s="1" t="s">
        <v>7525</v>
      </c>
      <c r="H856" s="1" t="s">
        <v>9124</v>
      </c>
      <c r="I856" s="1" t="s">
        <v>10765</v>
      </c>
      <c r="J856" s="1"/>
      <c r="K856" s="1" t="s">
        <v>11561</v>
      </c>
      <c r="L856" s="1" t="s">
        <v>854</v>
      </c>
      <c r="M856" s="1" t="s">
        <v>12415</v>
      </c>
      <c r="N856" s="1" t="s">
        <v>13233</v>
      </c>
      <c r="O856" s="1" t="s">
        <v>854</v>
      </c>
      <c r="P856" s="1" t="s">
        <v>13242</v>
      </c>
      <c r="Q856" s="1" t="s">
        <v>13701</v>
      </c>
      <c r="R856" s="1" t="s">
        <v>14392</v>
      </c>
      <c r="S856" s="1" t="s">
        <v>854</v>
      </c>
      <c r="T856" s="1"/>
      <c r="U856" s="1"/>
      <c r="V856" s="1" t="s">
        <v>14406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5900</v>
      </c>
      <c r="G857" s="1" t="s">
        <v>7526</v>
      </c>
      <c r="H857" s="1" t="s">
        <v>9125</v>
      </c>
      <c r="I857" s="1" t="s">
        <v>10766</v>
      </c>
      <c r="J857" s="1"/>
      <c r="K857" s="1" t="s">
        <v>11561</v>
      </c>
      <c r="L857" s="1" t="s">
        <v>855</v>
      </c>
      <c r="M857" s="1" t="s">
        <v>12416</v>
      </c>
      <c r="N857" s="1" t="s">
        <v>13233</v>
      </c>
      <c r="O857" s="1" t="s">
        <v>855</v>
      </c>
      <c r="P857" s="1" t="s">
        <v>13242</v>
      </c>
      <c r="Q857" s="1" t="s">
        <v>13702</v>
      </c>
      <c r="R857" s="1" t="s">
        <v>14392</v>
      </c>
      <c r="S857" s="1" t="s">
        <v>855</v>
      </c>
      <c r="T857" s="1"/>
      <c r="U857" s="1"/>
      <c r="V857" s="1" t="s">
        <v>14406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5901</v>
      </c>
      <c r="G858" s="1" t="s">
        <v>7527</v>
      </c>
      <c r="H858" s="1" t="s">
        <v>9126</v>
      </c>
      <c r="I858" s="1" t="s">
        <v>10767</v>
      </c>
      <c r="J858" s="1"/>
      <c r="K858" s="1" t="s">
        <v>11561</v>
      </c>
      <c r="L858" s="1" t="s">
        <v>856</v>
      </c>
      <c r="M858" s="1" t="s">
        <v>12417</v>
      </c>
      <c r="N858" s="1" t="s">
        <v>13233</v>
      </c>
      <c r="O858" s="1" t="s">
        <v>856</v>
      </c>
      <c r="P858" s="1" t="s">
        <v>13242</v>
      </c>
      <c r="Q858" s="1" t="s">
        <v>13703</v>
      </c>
      <c r="R858" s="1" t="s">
        <v>14392</v>
      </c>
      <c r="S858" s="1" t="s">
        <v>856</v>
      </c>
      <c r="T858" s="1"/>
      <c r="U858" s="1"/>
      <c r="V858" s="1" t="s">
        <v>14406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5902</v>
      </c>
      <c r="G859" s="1" t="s">
        <v>7528</v>
      </c>
      <c r="H859" s="1" t="s">
        <v>9127</v>
      </c>
      <c r="I859" s="1" t="s">
        <v>10768</v>
      </c>
      <c r="J859" s="1"/>
      <c r="K859" s="1" t="s">
        <v>11561</v>
      </c>
      <c r="L859" s="1" t="s">
        <v>857</v>
      </c>
      <c r="M859" s="1" t="s">
        <v>12418</v>
      </c>
      <c r="N859" s="1" t="s">
        <v>13233</v>
      </c>
      <c r="O859" s="1" t="s">
        <v>857</v>
      </c>
      <c r="P859" s="1" t="s">
        <v>13242</v>
      </c>
      <c r="Q859" s="1" t="s">
        <v>13704</v>
      </c>
      <c r="R859" s="1" t="s">
        <v>14392</v>
      </c>
      <c r="S859" s="1" t="s">
        <v>857</v>
      </c>
      <c r="T859" s="1"/>
      <c r="U859" s="1"/>
      <c r="V859" s="1" t="s">
        <v>14406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5903</v>
      </c>
      <c r="G860" s="1" t="s">
        <v>7529</v>
      </c>
      <c r="H860" s="1" t="s">
        <v>9128</v>
      </c>
      <c r="I860" s="1" t="s">
        <v>10769</v>
      </c>
      <c r="J860" s="1"/>
      <c r="K860" s="1" t="s">
        <v>11561</v>
      </c>
      <c r="L860" s="1" t="s">
        <v>858</v>
      </c>
      <c r="M860" s="1" t="s">
        <v>12419</v>
      </c>
      <c r="N860" s="1" t="s">
        <v>13233</v>
      </c>
      <c r="O860" s="1" t="s">
        <v>858</v>
      </c>
      <c r="P860" s="1" t="s">
        <v>13242</v>
      </c>
      <c r="Q860" s="1" t="s">
        <v>13705</v>
      </c>
      <c r="R860" s="1" t="s">
        <v>14392</v>
      </c>
      <c r="S860" s="1" t="s">
        <v>858</v>
      </c>
      <c r="T860" s="1"/>
      <c r="U860" s="1"/>
      <c r="V860" s="1" t="s">
        <v>14406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5904</v>
      </c>
      <c r="G861" s="1" t="s">
        <v>7530</v>
      </c>
      <c r="H861" s="1" t="s">
        <v>9129</v>
      </c>
      <c r="I861" s="1" t="s">
        <v>10770</v>
      </c>
      <c r="J861" s="1"/>
      <c r="K861" s="1" t="s">
        <v>11561</v>
      </c>
      <c r="L861" s="1" t="s">
        <v>859</v>
      </c>
      <c r="M861" s="1" t="s">
        <v>12420</v>
      </c>
      <c r="N861" s="1" t="s">
        <v>13233</v>
      </c>
      <c r="O861" s="1" t="s">
        <v>859</v>
      </c>
      <c r="P861" s="1" t="s">
        <v>13242</v>
      </c>
      <c r="Q861" s="1" t="s">
        <v>13706</v>
      </c>
      <c r="R861" s="1" t="s">
        <v>14392</v>
      </c>
      <c r="S861" s="1" t="s">
        <v>859</v>
      </c>
      <c r="T861" s="1"/>
      <c r="U861" s="1"/>
      <c r="V861" s="1" t="s">
        <v>14406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5905</v>
      </c>
      <c r="G862" s="1" t="s">
        <v>7531</v>
      </c>
      <c r="H862" s="1" t="s">
        <v>9130</v>
      </c>
      <c r="I862" s="1" t="s">
        <v>10771</v>
      </c>
      <c r="J862" s="1"/>
      <c r="K862" s="1" t="s">
        <v>11561</v>
      </c>
      <c r="L862" s="1" t="s">
        <v>860</v>
      </c>
      <c r="M862" s="1" t="s">
        <v>12421</v>
      </c>
      <c r="N862" s="1" t="s">
        <v>13233</v>
      </c>
      <c r="O862" s="1" t="s">
        <v>860</v>
      </c>
      <c r="P862" s="1" t="s">
        <v>13242</v>
      </c>
      <c r="Q862" s="1" t="s">
        <v>13707</v>
      </c>
      <c r="R862" s="1" t="s">
        <v>14392</v>
      </c>
      <c r="S862" s="1" t="s">
        <v>860</v>
      </c>
      <c r="T862" s="1"/>
      <c r="U862" s="1"/>
      <c r="V862" s="1" t="s">
        <v>14406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5906</v>
      </c>
      <c r="G863" s="1" t="s">
        <v>7532</v>
      </c>
      <c r="H863" s="1" t="s">
        <v>9131</v>
      </c>
      <c r="I863" s="1" t="s">
        <v>10772</v>
      </c>
      <c r="J863" s="1"/>
      <c r="K863" s="1" t="s">
        <v>11561</v>
      </c>
      <c r="L863" s="1" t="s">
        <v>861</v>
      </c>
      <c r="M863" s="1" t="s">
        <v>12422</v>
      </c>
      <c r="N863" s="1" t="s">
        <v>13233</v>
      </c>
      <c r="O863" s="1" t="s">
        <v>861</v>
      </c>
      <c r="P863" s="1" t="s">
        <v>13242</v>
      </c>
      <c r="Q863" s="1" t="s">
        <v>13708</v>
      </c>
      <c r="R863" s="1" t="s">
        <v>14392</v>
      </c>
      <c r="S863" s="1" t="s">
        <v>861</v>
      </c>
      <c r="T863" s="1"/>
      <c r="U863" s="1"/>
      <c r="V863" s="1" t="s">
        <v>14406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5907</v>
      </c>
      <c r="G864" s="1" t="s">
        <v>7533</v>
      </c>
      <c r="H864" s="1" t="s">
        <v>9132</v>
      </c>
      <c r="I864" s="1" t="s">
        <v>10773</v>
      </c>
      <c r="J864" s="1"/>
      <c r="K864" s="1" t="s">
        <v>11561</v>
      </c>
      <c r="L864" s="1" t="s">
        <v>862</v>
      </c>
      <c r="M864" s="1" t="s">
        <v>12423</v>
      </c>
      <c r="N864" s="1" t="s">
        <v>13233</v>
      </c>
      <c r="O864" s="1" t="s">
        <v>862</v>
      </c>
      <c r="P864" s="1" t="s">
        <v>13242</v>
      </c>
      <c r="Q864" s="1" t="s">
        <v>13709</v>
      </c>
      <c r="R864" s="1" t="s">
        <v>14392</v>
      </c>
      <c r="S864" s="1" t="s">
        <v>862</v>
      </c>
      <c r="T864" s="1"/>
      <c r="U864" s="1"/>
      <c r="V864" s="1" t="s">
        <v>14406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5908</v>
      </c>
      <c r="G865" s="1" t="s">
        <v>7534</v>
      </c>
      <c r="H865" s="1" t="s">
        <v>9133</v>
      </c>
      <c r="I865" s="1" t="s">
        <v>10774</v>
      </c>
      <c r="J865" s="1"/>
      <c r="K865" s="1" t="s">
        <v>11561</v>
      </c>
      <c r="L865" s="1" t="s">
        <v>863</v>
      </c>
      <c r="M865" s="1" t="s">
        <v>12424</v>
      </c>
      <c r="N865" s="1" t="s">
        <v>13233</v>
      </c>
      <c r="O865" s="1" t="s">
        <v>863</v>
      </c>
      <c r="P865" s="1" t="s">
        <v>13242</v>
      </c>
      <c r="Q865" s="1" t="s">
        <v>13710</v>
      </c>
      <c r="R865" s="1" t="s">
        <v>14392</v>
      </c>
      <c r="S865" s="1" t="s">
        <v>863</v>
      </c>
      <c r="T865" s="1"/>
      <c r="U865" s="1"/>
      <c r="V865" s="1" t="s">
        <v>14406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5909</v>
      </c>
      <c r="G866" s="1" t="s">
        <v>4251</v>
      </c>
      <c r="H866" s="1" t="s">
        <v>9134</v>
      </c>
      <c r="I866" s="1" t="s">
        <v>10775</v>
      </c>
      <c r="J866" s="1"/>
      <c r="K866" s="1" t="s">
        <v>11561</v>
      </c>
      <c r="L866" s="1" t="s">
        <v>864</v>
      </c>
      <c r="M866" s="1" t="s">
        <v>12425</v>
      </c>
      <c r="N866" s="1" t="s">
        <v>13233</v>
      </c>
      <c r="O866" s="1" t="s">
        <v>864</v>
      </c>
      <c r="P866" s="1" t="s">
        <v>13242</v>
      </c>
      <c r="Q866" s="1" t="s">
        <v>13711</v>
      </c>
      <c r="R866" s="1" t="s">
        <v>14392</v>
      </c>
      <c r="S866" s="1" t="s">
        <v>864</v>
      </c>
      <c r="T866" s="1"/>
      <c r="U866" s="1"/>
      <c r="V866" s="1" t="s">
        <v>14406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5910</v>
      </c>
      <c r="G867" s="1" t="s">
        <v>7535</v>
      </c>
      <c r="H867" s="1" t="s">
        <v>9135</v>
      </c>
      <c r="I867" s="1" t="s">
        <v>10776</v>
      </c>
      <c r="J867" s="1"/>
      <c r="K867" s="1" t="s">
        <v>11561</v>
      </c>
      <c r="L867" s="1" t="s">
        <v>865</v>
      </c>
      <c r="M867" s="1" t="s">
        <v>12426</v>
      </c>
      <c r="N867" s="1" t="s">
        <v>13233</v>
      </c>
      <c r="O867" s="1" t="s">
        <v>865</v>
      </c>
      <c r="P867" s="1" t="s">
        <v>13242</v>
      </c>
      <c r="Q867" s="1" t="s">
        <v>13712</v>
      </c>
      <c r="R867" s="1" t="s">
        <v>14392</v>
      </c>
      <c r="S867" s="1" t="s">
        <v>865</v>
      </c>
      <c r="T867" s="1"/>
      <c r="U867" s="1"/>
      <c r="V867" s="1" t="s">
        <v>14406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5911</v>
      </c>
      <c r="G868" s="1" t="s">
        <v>7536</v>
      </c>
      <c r="H868" s="1" t="s">
        <v>9136</v>
      </c>
      <c r="I868" s="1" t="s">
        <v>10777</v>
      </c>
      <c r="J868" s="1"/>
      <c r="K868" s="1" t="s">
        <v>11561</v>
      </c>
      <c r="L868" s="1" t="s">
        <v>866</v>
      </c>
      <c r="M868" s="1" t="s">
        <v>12427</v>
      </c>
      <c r="N868" s="1" t="s">
        <v>13233</v>
      </c>
      <c r="O868" s="1" t="s">
        <v>866</v>
      </c>
      <c r="P868" s="1" t="s">
        <v>13242</v>
      </c>
      <c r="Q868" s="1" t="s">
        <v>13713</v>
      </c>
      <c r="R868" s="1" t="s">
        <v>14392</v>
      </c>
      <c r="S868" s="1" t="s">
        <v>866</v>
      </c>
      <c r="T868" s="1"/>
      <c r="U868" s="1"/>
      <c r="V868" s="1" t="s">
        <v>14406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5912</v>
      </c>
      <c r="G869" s="1" t="s">
        <v>7537</v>
      </c>
      <c r="H869" s="1" t="s">
        <v>9136</v>
      </c>
      <c r="I869" s="1" t="s">
        <v>10778</v>
      </c>
      <c r="J869" s="1"/>
      <c r="K869" s="1" t="s">
        <v>11561</v>
      </c>
      <c r="L869" s="1" t="s">
        <v>867</v>
      </c>
      <c r="M869" s="1" t="s">
        <v>12428</v>
      </c>
      <c r="N869" s="1" t="s">
        <v>13233</v>
      </c>
      <c r="O869" s="1" t="s">
        <v>867</v>
      </c>
      <c r="P869" s="1" t="s">
        <v>13242</v>
      </c>
      <c r="Q869" s="1" t="s">
        <v>13713</v>
      </c>
      <c r="R869" s="1" t="s">
        <v>14392</v>
      </c>
      <c r="S869" s="1" t="s">
        <v>867</v>
      </c>
      <c r="T869" s="1"/>
      <c r="U869" s="1"/>
      <c r="V869" s="1" t="s">
        <v>14406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5913</v>
      </c>
      <c r="G870" s="1" t="s">
        <v>7538</v>
      </c>
      <c r="H870" s="1" t="s">
        <v>9137</v>
      </c>
      <c r="I870" s="1" t="s">
        <v>10779</v>
      </c>
      <c r="J870" s="1"/>
      <c r="K870" s="1" t="s">
        <v>11561</v>
      </c>
      <c r="L870" s="1" t="s">
        <v>868</v>
      </c>
      <c r="M870" s="1" t="s">
        <v>12429</v>
      </c>
      <c r="N870" s="1" t="s">
        <v>13233</v>
      </c>
      <c r="O870" s="1" t="s">
        <v>868</v>
      </c>
      <c r="P870" s="1" t="s">
        <v>13242</v>
      </c>
      <c r="Q870" s="1" t="s">
        <v>13714</v>
      </c>
      <c r="R870" s="1" t="s">
        <v>14392</v>
      </c>
      <c r="S870" s="1" t="s">
        <v>868</v>
      </c>
      <c r="T870" s="1"/>
      <c r="U870" s="1"/>
      <c r="V870" s="1" t="s">
        <v>14406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5914</v>
      </c>
      <c r="G871" s="1" t="s">
        <v>7539</v>
      </c>
      <c r="H871" s="1" t="s">
        <v>9138</v>
      </c>
      <c r="I871" s="1" t="s">
        <v>10780</v>
      </c>
      <c r="J871" s="1"/>
      <c r="K871" s="1" t="s">
        <v>11561</v>
      </c>
      <c r="L871" s="1" t="s">
        <v>869</v>
      </c>
      <c r="M871" s="1" t="s">
        <v>12430</v>
      </c>
      <c r="N871" s="1" t="s">
        <v>13233</v>
      </c>
      <c r="O871" s="1" t="s">
        <v>869</v>
      </c>
      <c r="P871" s="1" t="s">
        <v>13242</v>
      </c>
      <c r="Q871" s="1" t="s">
        <v>13715</v>
      </c>
      <c r="R871" s="1" t="s">
        <v>14392</v>
      </c>
      <c r="S871" s="1" t="s">
        <v>869</v>
      </c>
      <c r="T871" s="1"/>
      <c r="U871" s="1"/>
      <c r="V871" s="1" t="s">
        <v>14406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5915</v>
      </c>
      <c r="G872" s="1" t="s">
        <v>7540</v>
      </c>
      <c r="H872" s="1" t="s">
        <v>9139</v>
      </c>
      <c r="I872" s="1" t="s">
        <v>10781</v>
      </c>
      <c r="J872" s="1"/>
      <c r="K872" s="1" t="s">
        <v>11561</v>
      </c>
      <c r="L872" s="1" t="s">
        <v>870</v>
      </c>
      <c r="M872" s="1" t="s">
        <v>12431</v>
      </c>
      <c r="N872" s="1" t="s">
        <v>13233</v>
      </c>
      <c r="O872" s="1" t="s">
        <v>870</v>
      </c>
      <c r="P872" s="1" t="s">
        <v>13242</v>
      </c>
      <c r="Q872" s="1" t="s">
        <v>13716</v>
      </c>
      <c r="R872" s="1" t="s">
        <v>14392</v>
      </c>
      <c r="S872" s="1" t="s">
        <v>870</v>
      </c>
      <c r="T872" s="1"/>
      <c r="U872" s="1"/>
      <c r="V872" s="1" t="s">
        <v>14406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5916</v>
      </c>
      <c r="G873" s="1" t="s">
        <v>7541</v>
      </c>
      <c r="H873" s="1" t="s">
        <v>9140</v>
      </c>
      <c r="I873" s="1" t="s">
        <v>10782</v>
      </c>
      <c r="J873" s="1"/>
      <c r="K873" s="1" t="s">
        <v>11561</v>
      </c>
      <c r="L873" s="1" t="s">
        <v>871</v>
      </c>
      <c r="M873" s="1" t="s">
        <v>12432</v>
      </c>
      <c r="N873" s="1" t="s">
        <v>13233</v>
      </c>
      <c r="O873" s="1" t="s">
        <v>871</v>
      </c>
      <c r="P873" s="1" t="s">
        <v>13242</v>
      </c>
      <c r="Q873" s="1" t="s">
        <v>13717</v>
      </c>
      <c r="R873" s="1" t="s">
        <v>14392</v>
      </c>
      <c r="S873" s="1" t="s">
        <v>871</v>
      </c>
      <c r="T873" s="1"/>
      <c r="U873" s="1"/>
      <c r="V873" s="1" t="s">
        <v>14406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5917</v>
      </c>
      <c r="G874" s="1" t="s">
        <v>7542</v>
      </c>
      <c r="H874" s="1" t="s">
        <v>9141</v>
      </c>
      <c r="I874" s="1" t="s">
        <v>10783</v>
      </c>
      <c r="J874" s="1"/>
      <c r="K874" s="1" t="s">
        <v>11561</v>
      </c>
      <c r="L874" s="1" t="s">
        <v>872</v>
      </c>
      <c r="M874" s="1" t="s">
        <v>12433</v>
      </c>
      <c r="N874" s="1" t="s">
        <v>13233</v>
      </c>
      <c r="O874" s="1" t="s">
        <v>872</v>
      </c>
      <c r="P874" s="1" t="s">
        <v>13242</v>
      </c>
      <c r="Q874" s="1" t="s">
        <v>13718</v>
      </c>
      <c r="R874" s="1" t="s">
        <v>14392</v>
      </c>
      <c r="S874" s="1" t="s">
        <v>872</v>
      </c>
      <c r="T874" s="1"/>
      <c r="U874" s="1"/>
      <c r="V874" s="1" t="s">
        <v>14406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5918</v>
      </c>
      <c r="G875" s="1" t="s">
        <v>7543</v>
      </c>
      <c r="H875" s="1" t="s">
        <v>9142</v>
      </c>
      <c r="I875" s="1" t="s">
        <v>10784</v>
      </c>
      <c r="J875" s="1"/>
      <c r="K875" s="1" t="s">
        <v>11561</v>
      </c>
      <c r="L875" s="1" t="s">
        <v>873</v>
      </c>
      <c r="M875" s="1" t="s">
        <v>12434</v>
      </c>
      <c r="N875" s="1" t="s">
        <v>13233</v>
      </c>
      <c r="O875" s="1" t="s">
        <v>873</v>
      </c>
      <c r="P875" s="1" t="s">
        <v>13242</v>
      </c>
      <c r="Q875" s="1" t="s">
        <v>13719</v>
      </c>
      <c r="R875" s="1" t="s">
        <v>14392</v>
      </c>
      <c r="S875" s="1" t="s">
        <v>873</v>
      </c>
      <c r="T875" s="1"/>
      <c r="U875" s="1"/>
      <c r="V875" s="1" t="s">
        <v>14406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5919</v>
      </c>
      <c r="G876" s="1" t="s">
        <v>7544</v>
      </c>
      <c r="H876" s="1" t="s">
        <v>9143</v>
      </c>
      <c r="I876" s="1" t="s">
        <v>10785</v>
      </c>
      <c r="J876" s="1"/>
      <c r="K876" s="1" t="s">
        <v>11561</v>
      </c>
      <c r="L876" s="1" t="s">
        <v>874</v>
      </c>
      <c r="M876" s="1" t="s">
        <v>12435</v>
      </c>
      <c r="N876" s="1" t="s">
        <v>13233</v>
      </c>
      <c r="O876" s="1" t="s">
        <v>874</v>
      </c>
      <c r="P876" s="1" t="s">
        <v>13242</v>
      </c>
      <c r="Q876" s="1" t="s">
        <v>13720</v>
      </c>
      <c r="R876" s="1" t="s">
        <v>14392</v>
      </c>
      <c r="S876" s="1" t="s">
        <v>874</v>
      </c>
      <c r="T876" s="1"/>
      <c r="U876" s="1"/>
      <c r="V876" s="1" t="s">
        <v>14406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5920</v>
      </c>
      <c r="G877" s="1" t="s">
        <v>7545</v>
      </c>
      <c r="H877" s="1" t="s">
        <v>9144</v>
      </c>
      <c r="I877" s="1" t="s">
        <v>10786</v>
      </c>
      <c r="J877" s="1"/>
      <c r="K877" s="1" t="s">
        <v>11561</v>
      </c>
      <c r="L877" s="1" t="s">
        <v>875</v>
      </c>
      <c r="M877" s="1" t="s">
        <v>12436</v>
      </c>
      <c r="N877" s="1" t="s">
        <v>13233</v>
      </c>
      <c r="O877" s="1" t="s">
        <v>875</v>
      </c>
      <c r="P877" s="1" t="s">
        <v>13242</v>
      </c>
      <c r="Q877" s="1" t="s">
        <v>13721</v>
      </c>
      <c r="R877" s="1" t="s">
        <v>14392</v>
      </c>
      <c r="S877" s="1" t="s">
        <v>875</v>
      </c>
      <c r="T877" s="1"/>
      <c r="U877" s="1"/>
      <c r="V877" s="1" t="s">
        <v>14406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5921</v>
      </c>
      <c r="G878" s="1" t="s">
        <v>7546</v>
      </c>
      <c r="H878" s="1" t="s">
        <v>9145</v>
      </c>
      <c r="I878" s="1" t="s">
        <v>10787</v>
      </c>
      <c r="J878" s="1"/>
      <c r="K878" s="1" t="s">
        <v>11561</v>
      </c>
      <c r="L878" s="1" t="s">
        <v>876</v>
      </c>
      <c r="M878" s="1" t="s">
        <v>12437</v>
      </c>
      <c r="N878" s="1" t="s">
        <v>13233</v>
      </c>
      <c r="O878" s="1" t="s">
        <v>876</v>
      </c>
      <c r="P878" s="1" t="s">
        <v>13242</v>
      </c>
      <c r="Q878" s="1" t="s">
        <v>13722</v>
      </c>
      <c r="R878" s="1" t="s">
        <v>14392</v>
      </c>
      <c r="S878" s="1" t="s">
        <v>876</v>
      </c>
      <c r="T878" s="1"/>
      <c r="U878" s="1"/>
      <c r="V878" s="1" t="s">
        <v>14406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5922</v>
      </c>
      <c r="G879" s="1" t="s">
        <v>7547</v>
      </c>
      <c r="H879" s="1" t="s">
        <v>9146</v>
      </c>
      <c r="I879" s="1" t="s">
        <v>10788</v>
      </c>
      <c r="J879" s="1"/>
      <c r="K879" s="1" t="s">
        <v>11561</v>
      </c>
      <c r="L879" s="1" t="s">
        <v>877</v>
      </c>
      <c r="M879" s="1" t="s">
        <v>12438</v>
      </c>
      <c r="N879" s="1" t="s">
        <v>13233</v>
      </c>
      <c r="O879" s="1" t="s">
        <v>877</v>
      </c>
      <c r="P879" s="1" t="s">
        <v>13242</v>
      </c>
      <c r="Q879" s="1" t="s">
        <v>13723</v>
      </c>
      <c r="R879" s="1" t="s">
        <v>14392</v>
      </c>
      <c r="S879" s="1" t="s">
        <v>877</v>
      </c>
      <c r="T879" s="1"/>
      <c r="U879" s="1"/>
      <c r="V879" s="1" t="s">
        <v>14406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5923</v>
      </c>
      <c r="G880" s="1" t="s">
        <v>7548</v>
      </c>
      <c r="H880" s="1" t="s">
        <v>9147</v>
      </c>
      <c r="I880" s="1" t="s">
        <v>10789</v>
      </c>
      <c r="J880" s="1"/>
      <c r="K880" s="1" t="s">
        <v>11561</v>
      </c>
      <c r="L880" s="1" t="s">
        <v>878</v>
      </c>
      <c r="M880" s="1" t="s">
        <v>12439</v>
      </c>
      <c r="N880" s="1" t="s">
        <v>13233</v>
      </c>
      <c r="O880" s="1" t="s">
        <v>878</v>
      </c>
      <c r="P880" s="1" t="s">
        <v>13242</v>
      </c>
      <c r="Q880" s="1" t="s">
        <v>13724</v>
      </c>
      <c r="R880" s="1" t="s">
        <v>14392</v>
      </c>
      <c r="S880" s="1" t="s">
        <v>878</v>
      </c>
      <c r="T880" s="1"/>
      <c r="U880" s="1"/>
      <c r="V880" s="1" t="s">
        <v>14406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5924</v>
      </c>
      <c r="G881" s="1" t="s">
        <v>7549</v>
      </c>
      <c r="H881" s="1" t="s">
        <v>9148</v>
      </c>
      <c r="I881" s="1" t="s">
        <v>10790</v>
      </c>
      <c r="J881" s="1"/>
      <c r="K881" s="1" t="s">
        <v>11561</v>
      </c>
      <c r="L881" s="1" t="s">
        <v>879</v>
      </c>
      <c r="M881" s="1" t="s">
        <v>12440</v>
      </c>
      <c r="N881" s="1" t="s">
        <v>13233</v>
      </c>
      <c r="O881" s="1" t="s">
        <v>879</v>
      </c>
      <c r="P881" s="1" t="s">
        <v>13242</v>
      </c>
      <c r="Q881" s="1" t="s">
        <v>13725</v>
      </c>
      <c r="R881" s="1" t="s">
        <v>14392</v>
      </c>
      <c r="S881" s="1" t="s">
        <v>879</v>
      </c>
      <c r="T881" s="1"/>
      <c r="U881" s="1"/>
      <c r="V881" s="1" t="s">
        <v>14406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5925</v>
      </c>
      <c r="G882" s="1" t="s">
        <v>7550</v>
      </c>
      <c r="H882" s="1" t="s">
        <v>7550</v>
      </c>
      <c r="I882" s="1" t="s">
        <v>10791</v>
      </c>
      <c r="J882" s="1"/>
      <c r="K882" s="1" t="s">
        <v>11561</v>
      </c>
      <c r="L882" s="1" t="s">
        <v>880</v>
      </c>
      <c r="M882" s="1" t="s">
        <v>12441</v>
      </c>
      <c r="N882" s="1" t="s">
        <v>13233</v>
      </c>
      <c r="O882" s="1" t="s">
        <v>880</v>
      </c>
      <c r="P882" s="1" t="s">
        <v>13242</v>
      </c>
      <c r="Q882" s="1" t="s">
        <v>13726</v>
      </c>
      <c r="R882" s="1" t="s">
        <v>14392</v>
      </c>
      <c r="S882" s="1" t="s">
        <v>880</v>
      </c>
      <c r="T882" s="1"/>
      <c r="U882" s="1"/>
      <c r="V882" s="1" t="s">
        <v>14406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5926</v>
      </c>
      <c r="G883" s="1" t="s">
        <v>7551</v>
      </c>
      <c r="H883" s="1" t="s">
        <v>9149</v>
      </c>
      <c r="I883" s="1" t="s">
        <v>10792</v>
      </c>
      <c r="J883" s="1"/>
      <c r="K883" s="1" t="s">
        <v>11561</v>
      </c>
      <c r="L883" s="1" t="s">
        <v>881</v>
      </c>
      <c r="M883" s="1" t="s">
        <v>12442</v>
      </c>
      <c r="N883" s="1" t="s">
        <v>13233</v>
      </c>
      <c r="O883" s="1" t="s">
        <v>881</v>
      </c>
      <c r="P883" s="1" t="s">
        <v>13242</v>
      </c>
      <c r="Q883" s="1" t="s">
        <v>13727</v>
      </c>
      <c r="R883" s="1" t="s">
        <v>14392</v>
      </c>
      <c r="S883" s="1" t="s">
        <v>881</v>
      </c>
      <c r="T883" s="1"/>
      <c r="U883" s="1"/>
      <c r="V883" s="1" t="s">
        <v>14406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5927</v>
      </c>
      <c r="G884" s="1" t="s">
        <v>7552</v>
      </c>
      <c r="H884" s="1" t="s">
        <v>9150</v>
      </c>
      <c r="I884" s="1" t="s">
        <v>10793</v>
      </c>
      <c r="J884" s="1"/>
      <c r="K884" s="1" t="s">
        <v>11561</v>
      </c>
      <c r="L884" s="1" t="s">
        <v>882</v>
      </c>
      <c r="M884" s="1" t="s">
        <v>12443</v>
      </c>
      <c r="N884" s="1" t="s">
        <v>13233</v>
      </c>
      <c r="O884" s="1" t="s">
        <v>882</v>
      </c>
      <c r="P884" s="1" t="s">
        <v>13242</v>
      </c>
      <c r="Q884" s="1" t="s">
        <v>13728</v>
      </c>
      <c r="R884" s="1" t="s">
        <v>14392</v>
      </c>
      <c r="S884" s="1" t="s">
        <v>882</v>
      </c>
      <c r="T884" s="1"/>
      <c r="U884" s="1"/>
      <c r="V884" s="1" t="s">
        <v>14406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5928</v>
      </c>
      <c r="G885" s="1" t="s">
        <v>7553</v>
      </c>
      <c r="H885" s="1" t="s">
        <v>9151</v>
      </c>
      <c r="I885" s="1" t="s">
        <v>10794</v>
      </c>
      <c r="J885" s="1"/>
      <c r="K885" s="1" t="s">
        <v>11561</v>
      </c>
      <c r="L885" s="1" t="s">
        <v>883</v>
      </c>
      <c r="M885" s="1" t="s">
        <v>12444</v>
      </c>
      <c r="N885" s="1" t="s">
        <v>13233</v>
      </c>
      <c r="O885" s="1" t="s">
        <v>883</v>
      </c>
      <c r="P885" s="1" t="s">
        <v>13242</v>
      </c>
      <c r="Q885" s="1" t="s">
        <v>13729</v>
      </c>
      <c r="R885" s="1" t="s">
        <v>14392</v>
      </c>
      <c r="S885" s="1" t="s">
        <v>883</v>
      </c>
      <c r="T885" s="1"/>
      <c r="U885" s="1"/>
      <c r="V885" s="1" t="s">
        <v>14406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5929</v>
      </c>
      <c r="G886" s="1" t="s">
        <v>7554</v>
      </c>
      <c r="H886" s="1" t="s">
        <v>9152</v>
      </c>
      <c r="I886" s="1" t="s">
        <v>10795</v>
      </c>
      <c r="J886" s="1"/>
      <c r="K886" s="1" t="s">
        <v>11561</v>
      </c>
      <c r="L886" s="1" t="s">
        <v>884</v>
      </c>
      <c r="M886" s="1" t="s">
        <v>12445</v>
      </c>
      <c r="N886" s="1" t="s">
        <v>13233</v>
      </c>
      <c r="O886" s="1" t="s">
        <v>884</v>
      </c>
      <c r="P886" s="1" t="s">
        <v>13242</v>
      </c>
      <c r="Q886" s="1" t="s">
        <v>13730</v>
      </c>
      <c r="R886" s="1" t="s">
        <v>14392</v>
      </c>
      <c r="S886" s="1" t="s">
        <v>884</v>
      </c>
      <c r="T886" s="1"/>
      <c r="U886" s="1"/>
      <c r="V886" s="1" t="s">
        <v>14406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5930</v>
      </c>
      <c r="G887" s="1" t="s">
        <v>7555</v>
      </c>
      <c r="H887" s="1" t="s">
        <v>9153</v>
      </c>
      <c r="I887" s="1" t="s">
        <v>10796</v>
      </c>
      <c r="J887" s="1"/>
      <c r="K887" s="1" t="s">
        <v>11561</v>
      </c>
      <c r="L887" s="1" t="s">
        <v>885</v>
      </c>
      <c r="M887" s="1" t="s">
        <v>12446</v>
      </c>
      <c r="N887" s="1" t="s">
        <v>13233</v>
      </c>
      <c r="O887" s="1" t="s">
        <v>885</v>
      </c>
      <c r="P887" s="1" t="s">
        <v>13242</v>
      </c>
      <c r="Q887" s="1" t="s">
        <v>13731</v>
      </c>
      <c r="R887" s="1" t="s">
        <v>14392</v>
      </c>
      <c r="S887" s="1" t="s">
        <v>885</v>
      </c>
      <c r="T887" s="1"/>
      <c r="U887" s="1"/>
      <c r="V887" s="1" t="s">
        <v>14406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5931</v>
      </c>
      <c r="G888" s="1" t="s">
        <v>7556</v>
      </c>
      <c r="H888" s="1" t="s">
        <v>9154</v>
      </c>
      <c r="I888" s="1" t="s">
        <v>10797</v>
      </c>
      <c r="J888" s="1"/>
      <c r="K888" s="1" t="s">
        <v>11561</v>
      </c>
      <c r="L888" s="1" t="s">
        <v>886</v>
      </c>
      <c r="M888" s="1" t="s">
        <v>12447</v>
      </c>
      <c r="N888" s="1" t="s">
        <v>13233</v>
      </c>
      <c r="O888" s="1" t="s">
        <v>886</v>
      </c>
      <c r="P888" s="1" t="s">
        <v>13242</v>
      </c>
      <c r="Q888" s="1" t="s">
        <v>13732</v>
      </c>
      <c r="R888" s="1" t="s">
        <v>14392</v>
      </c>
      <c r="S888" s="1" t="s">
        <v>886</v>
      </c>
      <c r="T888" s="1"/>
      <c r="U888" s="1"/>
      <c r="V888" s="1" t="s">
        <v>14406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5932</v>
      </c>
      <c r="G889" s="1" t="s">
        <v>7557</v>
      </c>
      <c r="H889" s="1" t="s">
        <v>9155</v>
      </c>
      <c r="I889" s="1" t="s">
        <v>10798</v>
      </c>
      <c r="J889" s="1"/>
      <c r="K889" s="1" t="s">
        <v>11561</v>
      </c>
      <c r="L889" s="1" t="s">
        <v>887</v>
      </c>
      <c r="M889" s="1" t="s">
        <v>12448</v>
      </c>
      <c r="N889" s="1" t="s">
        <v>13233</v>
      </c>
      <c r="O889" s="1" t="s">
        <v>887</v>
      </c>
      <c r="P889" s="1" t="s">
        <v>13242</v>
      </c>
      <c r="Q889" s="1" t="s">
        <v>13733</v>
      </c>
      <c r="R889" s="1" t="s">
        <v>14392</v>
      </c>
      <c r="S889" s="1" t="s">
        <v>887</v>
      </c>
      <c r="T889" s="1"/>
      <c r="U889" s="1"/>
      <c r="V889" s="1" t="s">
        <v>14406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5933</v>
      </c>
      <c r="G890" s="1" t="s">
        <v>7558</v>
      </c>
      <c r="H890" s="1" t="s">
        <v>9156</v>
      </c>
      <c r="I890" s="1" t="s">
        <v>10799</v>
      </c>
      <c r="J890" s="1"/>
      <c r="K890" s="1" t="s">
        <v>11561</v>
      </c>
      <c r="L890" s="1" t="s">
        <v>888</v>
      </c>
      <c r="M890" s="1" t="s">
        <v>12449</v>
      </c>
      <c r="N890" s="1" t="s">
        <v>13233</v>
      </c>
      <c r="O890" s="1" t="s">
        <v>888</v>
      </c>
      <c r="P890" s="1" t="s">
        <v>13242</v>
      </c>
      <c r="Q890" s="1" t="s">
        <v>13734</v>
      </c>
      <c r="R890" s="1" t="s">
        <v>14392</v>
      </c>
      <c r="S890" s="1" t="s">
        <v>888</v>
      </c>
      <c r="T890" s="1"/>
      <c r="U890" s="1"/>
      <c r="V890" s="1" t="s">
        <v>14406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5934</v>
      </c>
      <c r="G891" s="1" t="s">
        <v>7559</v>
      </c>
      <c r="H891" s="1" t="s">
        <v>9157</v>
      </c>
      <c r="I891" s="1" t="s">
        <v>10800</v>
      </c>
      <c r="J891" s="1"/>
      <c r="K891" s="1" t="s">
        <v>11561</v>
      </c>
      <c r="L891" s="1" t="s">
        <v>889</v>
      </c>
      <c r="M891" s="1" t="s">
        <v>12450</v>
      </c>
      <c r="N891" s="1" t="s">
        <v>13233</v>
      </c>
      <c r="O891" s="1" t="s">
        <v>889</v>
      </c>
      <c r="P891" s="1" t="s">
        <v>13242</v>
      </c>
      <c r="Q891" s="1" t="s">
        <v>13735</v>
      </c>
      <c r="R891" s="1" t="s">
        <v>14392</v>
      </c>
      <c r="S891" s="1" t="s">
        <v>889</v>
      </c>
      <c r="T891" s="1"/>
      <c r="U891" s="1"/>
      <c r="V891" s="1" t="s">
        <v>14406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5935</v>
      </c>
      <c r="G892" s="1" t="s">
        <v>7560</v>
      </c>
      <c r="H892" s="1" t="s">
        <v>9158</v>
      </c>
      <c r="I892" s="1" t="s">
        <v>10801</v>
      </c>
      <c r="J892" s="1"/>
      <c r="K892" s="1" t="s">
        <v>11561</v>
      </c>
      <c r="L892" s="1" t="s">
        <v>890</v>
      </c>
      <c r="M892" s="1" t="s">
        <v>12451</v>
      </c>
      <c r="N892" s="1" t="s">
        <v>13233</v>
      </c>
      <c r="O892" s="1" t="s">
        <v>890</v>
      </c>
      <c r="P892" s="1" t="s">
        <v>13242</v>
      </c>
      <c r="Q892" s="1" t="s">
        <v>13736</v>
      </c>
      <c r="R892" s="1" t="s">
        <v>14392</v>
      </c>
      <c r="S892" s="1" t="s">
        <v>890</v>
      </c>
      <c r="T892" s="1"/>
      <c r="U892" s="1"/>
      <c r="V892" s="1" t="s">
        <v>14406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5936</v>
      </c>
      <c r="G893" s="1" t="s">
        <v>7561</v>
      </c>
      <c r="H893" s="1" t="s">
        <v>9159</v>
      </c>
      <c r="I893" s="1" t="s">
        <v>10802</v>
      </c>
      <c r="J893" s="1"/>
      <c r="K893" s="1" t="s">
        <v>11561</v>
      </c>
      <c r="L893" s="1" t="s">
        <v>891</v>
      </c>
      <c r="M893" s="1" t="s">
        <v>12452</v>
      </c>
      <c r="N893" s="1" t="s">
        <v>13233</v>
      </c>
      <c r="O893" s="1" t="s">
        <v>891</v>
      </c>
      <c r="P893" s="1" t="s">
        <v>13242</v>
      </c>
      <c r="Q893" s="1" t="s">
        <v>13737</v>
      </c>
      <c r="R893" s="1" t="s">
        <v>14392</v>
      </c>
      <c r="S893" s="1" t="s">
        <v>891</v>
      </c>
      <c r="T893" s="1"/>
      <c r="U893" s="1"/>
      <c r="V893" s="1" t="s">
        <v>14406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5937</v>
      </c>
      <c r="G894" s="1" t="s">
        <v>7562</v>
      </c>
      <c r="H894" s="1" t="s">
        <v>9160</v>
      </c>
      <c r="I894" s="1" t="s">
        <v>10803</v>
      </c>
      <c r="J894" s="1"/>
      <c r="K894" s="1" t="s">
        <v>11561</v>
      </c>
      <c r="L894" s="1" t="s">
        <v>892</v>
      </c>
      <c r="M894" s="1" t="s">
        <v>12453</v>
      </c>
      <c r="N894" s="1" t="s">
        <v>13233</v>
      </c>
      <c r="O894" s="1" t="s">
        <v>892</v>
      </c>
      <c r="P894" s="1" t="s">
        <v>13242</v>
      </c>
      <c r="Q894" s="1" t="s">
        <v>13738</v>
      </c>
      <c r="R894" s="1" t="s">
        <v>14392</v>
      </c>
      <c r="S894" s="1" t="s">
        <v>892</v>
      </c>
      <c r="T894" s="1"/>
      <c r="U894" s="1"/>
      <c r="V894" s="1" t="s">
        <v>14406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5938</v>
      </c>
      <c r="G895" s="1" t="s">
        <v>7563</v>
      </c>
      <c r="H895" s="1" t="s">
        <v>9161</v>
      </c>
      <c r="I895" s="1" t="s">
        <v>10804</v>
      </c>
      <c r="J895" s="1"/>
      <c r="K895" s="1" t="s">
        <v>11561</v>
      </c>
      <c r="L895" s="1" t="s">
        <v>893</v>
      </c>
      <c r="M895" s="1" t="s">
        <v>12454</v>
      </c>
      <c r="N895" s="1" t="s">
        <v>13233</v>
      </c>
      <c r="O895" s="1" t="s">
        <v>893</v>
      </c>
      <c r="P895" s="1" t="s">
        <v>13242</v>
      </c>
      <c r="Q895" s="1" t="s">
        <v>13739</v>
      </c>
      <c r="R895" s="1" t="s">
        <v>14392</v>
      </c>
      <c r="S895" s="1" t="s">
        <v>893</v>
      </c>
      <c r="T895" s="1"/>
      <c r="U895" s="1"/>
      <c r="V895" s="1" t="s">
        <v>14406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5939</v>
      </c>
      <c r="G896" s="1" t="s">
        <v>7564</v>
      </c>
      <c r="H896" s="1" t="s">
        <v>9162</v>
      </c>
      <c r="I896" s="1" t="s">
        <v>10805</v>
      </c>
      <c r="J896" s="1"/>
      <c r="K896" s="1" t="s">
        <v>11561</v>
      </c>
      <c r="L896" s="1" t="s">
        <v>894</v>
      </c>
      <c r="M896" s="1" t="s">
        <v>12455</v>
      </c>
      <c r="N896" s="1" t="s">
        <v>13233</v>
      </c>
      <c r="O896" s="1" t="s">
        <v>894</v>
      </c>
      <c r="P896" s="1" t="s">
        <v>13242</v>
      </c>
      <c r="Q896" s="1" t="s">
        <v>13740</v>
      </c>
      <c r="R896" s="1" t="s">
        <v>14392</v>
      </c>
      <c r="S896" s="1" t="s">
        <v>894</v>
      </c>
      <c r="T896" s="1"/>
      <c r="U896" s="1"/>
      <c r="V896" s="1" t="s">
        <v>14406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5940</v>
      </c>
      <c r="G897" s="1" t="s">
        <v>7565</v>
      </c>
      <c r="H897" s="1" t="s">
        <v>9163</v>
      </c>
      <c r="I897" s="1" t="s">
        <v>10806</v>
      </c>
      <c r="J897" s="1"/>
      <c r="K897" s="1" t="s">
        <v>11561</v>
      </c>
      <c r="L897" s="1" t="s">
        <v>895</v>
      </c>
      <c r="M897" s="1" t="s">
        <v>12456</v>
      </c>
      <c r="N897" s="1" t="s">
        <v>13233</v>
      </c>
      <c r="O897" s="1" t="s">
        <v>895</v>
      </c>
      <c r="P897" s="1" t="s">
        <v>13242</v>
      </c>
      <c r="Q897" s="1" t="s">
        <v>13741</v>
      </c>
      <c r="R897" s="1" t="s">
        <v>14392</v>
      </c>
      <c r="S897" s="1" t="s">
        <v>895</v>
      </c>
      <c r="T897" s="1"/>
      <c r="U897" s="1"/>
      <c r="V897" s="1" t="s">
        <v>14406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5941</v>
      </c>
      <c r="G898" s="1" t="s">
        <v>7566</v>
      </c>
      <c r="H898" s="1" t="s">
        <v>9164</v>
      </c>
      <c r="I898" s="1" t="s">
        <v>10807</v>
      </c>
      <c r="J898" s="1"/>
      <c r="K898" s="1" t="s">
        <v>11561</v>
      </c>
      <c r="L898" s="1" t="s">
        <v>896</v>
      </c>
      <c r="M898" s="1" t="s">
        <v>12457</v>
      </c>
      <c r="N898" s="1" t="s">
        <v>13233</v>
      </c>
      <c r="O898" s="1" t="s">
        <v>896</v>
      </c>
      <c r="P898" s="1" t="s">
        <v>13242</v>
      </c>
      <c r="Q898" s="1" t="s">
        <v>13742</v>
      </c>
      <c r="R898" s="1" t="s">
        <v>14392</v>
      </c>
      <c r="S898" s="1" t="s">
        <v>896</v>
      </c>
      <c r="T898" s="1"/>
      <c r="U898" s="1"/>
      <c r="V898" s="1" t="s">
        <v>14406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5942</v>
      </c>
      <c r="G899" s="1" t="s">
        <v>7567</v>
      </c>
      <c r="H899" s="1" t="s">
        <v>9165</v>
      </c>
      <c r="I899" s="1" t="s">
        <v>10808</v>
      </c>
      <c r="J899" s="1"/>
      <c r="K899" s="1" t="s">
        <v>11561</v>
      </c>
      <c r="L899" s="1" t="s">
        <v>897</v>
      </c>
      <c r="M899" s="1" t="s">
        <v>12458</v>
      </c>
      <c r="N899" s="1" t="s">
        <v>13233</v>
      </c>
      <c r="O899" s="1" t="s">
        <v>897</v>
      </c>
      <c r="P899" s="1" t="s">
        <v>13242</v>
      </c>
      <c r="Q899" s="1" t="s">
        <v>13743</v>
      </c>
      <c r="R899" s="1" t="s">
        <v>14392</v>
      </c>
      <c r="S899" s="1" t="s">
        <v>897</v>
      </c>
      <c r="T899" s="1"/>
      <c r="U899" s="1"/>
      <c r="V899" s="1" t="s">
        <v>14406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5943</v>
      </c>
      <c r="G900" s="1" t="s">
        <v>7568</v>
      </c>
      <c r="H900" s="1" t="s">
        <v>9166</v>
      </c>
      <c r="I900" s="1" t="s">
        <v>10809</v>
      </c>
      <c r="J900" s="1"/>
      <c r="K900" s="1" t="s">
        <v>11561</v>
      </c>
      <c r="L900" s="1" t="s">
        <v>898</v>
      </c>
      <c r="M900" s="1" t="s">
        <v>12459</v>
      </c>
      <c r="N900" s="1" t="s">
        <v>13233</v>
      </c>
      <c r="O900" s="1" t="s">
        <v>898</v>
      </c>
      <c r="P900" s="1" t="s">
        <v>13242</v>
      </c>
      <c r="Q900" s="1" t="s">
        <v>13744</v>
      </c>
      <c r="R900" s="1" t="s">
        <v>14392</v>
      </c>
      <c r="S900" s="1" t="s">
        <v>898</v>
      </c>
      <c r="T900" s="1"/>
      <c r="U900" s="1"/>
      <c r="V900" s="1" t="s">
        <v>14406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5944</v>
      </c>
      <c r="G901" s="1" t="s">
        <v>7569</v>
      </c>
      <c r="H901" s="1" t="s">
        <v>9167</v>
      </c>
      <c r="I901" s="1" t="s">
        <v>10810</v>
      </c>
      <c r="J901" s="1"/>
      <c r="K901" s="1" t="s">
        <v>11561</v>
      </c>
      <c r="L901" s="1" t="s">
        <v>899</v>
      </c>
      <c r="M901" s="1" t="s">
        <v>12460</v>
      </c>
      <c r="N901" s="1" t="s">
        <v>13233</v>
      </c>
      <c r="O901" s="1" t="s">
        <v>899</v>
      </c>
      <c r="P901" s="1" t="s">
        <v>13242</v>
      </c>
      <c r="Q901" s="1" t="s">
        <v>13745</v>
      </c>
      <c r="R901" s="1" t="s">
        <v>14392</v>
      </c>
      <c r="S901" s="1" t="s">
        <v>899</v>
      </c>
      <c r="T901" s="1"/>
      <c r="U901" s="1"/>
      <c r="V901" s="1" t="s">
        <v>14406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5945</v>
      </c>
      <c r="G902" s="1" t="s">
        <v>7570</v>
      </c>
      <c r="H902" s="1" t="s">
        <v>9168</v>
      </c>
      <c r="I902" s="1" t="s">
        <v>10811</v>
      </c>
      <c r="J902" s="1"/>
      <c r="K902" s="1" t="s">
        <v>11561</v>
      </c>
      <c r="L902" s="1" t="s">
        <v>900</v>
      </c>
      <c r="M902" s="1" t="s">
        <v>12461</v>
      </c>
      <c r="N902" s="1" t="s">
        <v>13233</v>
      </c>
      <c r="O902" s="1" t="s">
        <v>900</v>
      </c>
      <c r="P902" s="1" t="s">
        <v>13242</v>
      </c>
      <c r="Q902" s="1" t="s">
        <v>13746</v>
      </c>
      <c r="R902" s="1" t="s">
        <v>14392</v>
      </c>
      <c r="S902" s="1" t="s">
        <v>900</v>
      </c>
      <c r="T902" s="1"/>
      <c r="U902" s="1"/>
      <c r="V902" s="1" t="s">
        <v>14406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5946</v>
      </c>
      <c r="G903" s="1" t="s">
        <v>7571</v>
      </c>
      <c r="H903" s="1" t="s">
        <v>9169</v>
      </c>
      <c r="I903" s="1" t="s">
        <v>10812</v>
      </c>
      <c r="J903" s="1"/>
      <c r="K903" s="1" t="s">
        <v>11561</v>
      </c>
      <c r="L903" s="1" t="s">
        <v>901</v>
      </c>
      <c r="M903" s="1" t="s">
        <v>12462</v>
      </c>
      <c r="N903" s="1" t="s">
        <v>13233</v>
      </c>
      <c r="O903" s="1" t="s">
        <v>901</v>
      </c>
      <c r="P903" s="1" t="s">
        <v>13242</v>
      </c>
      <c r="Q903" s="1" t="s">
        <v>13747</v>
      </c>
      <c r="R903" s="1" t="s">
        <v>14392</v>
      </c>
      <c r="S903" s="1" t="s">
        <v>901</v>
      </c>
      <c r="T903" s="1"/>
      <c r="U903" s="1"/>
      <c r="V903" s="1" t="s">
        <v>14406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5947</v>
      </c>
      <c r="G904" s="1" t="s">
        <v>7572</v>
      </c>
      <c r="H904" s="1" t="s">
        <v>9170</v>
      </c>
      <c r="I904" s="1" t="s">
        <v>10813</v>
      </c>
      <c r="J904" s="1"/>
      <c r="K904" s="1" t="s">
        <v>11561</v>
      </c>
      <c r="L904" s="1" t="s">
        <v>902</v>
      </c>
      <c r="M904" s="1" t="s">
        <v>12463</v>
      </c>
      <c r="N904" s="1" t="s">
        <v>13233</v>
      </c>
      <c r="O904" s="1" t="s">
        <v>902</v>
      </c>
      <c r="P904" s="1" t="s">
        <v>13242</v>
      </c>
      <c r="Q904" s="1" t="s">
        <v>13748</v>
      </c>
      <c r="R904" s="1" t="s">
        <v>14392</v>
      </c>
      <c r="S904" s="1" t="s">
        <v>902</v>
      </c>
      <c r="T904" s="1"/>
      <c r="U904" s="1"/>
      <c r="V904" s="1" t="s">
        <v>14406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5948</v>
      </c>
      <c r="G905" s="1" t="s">
        <v>7573</v>
      </c>
      <c r="H905" s="1" t="s">
        <v>9171</v>
      </c>
      <c r="I905" s="1" t="s">
        <v>10814</v>
      </c>
      <c r="J905" s="1"/>
      <c r="K905" s="1" t="s">
        <v>11561</v>
      </c>
      <c r="L905" s="1" t="s">
        <v>903</v>
      </c>
      <c r="M905" s="1" t="s">
        <v>12464</v>
      </c>
      <c r="N905" s="1" t="s">
        <v>13233</v>
      </c>
      <c r="O905" s="1" t="s">
        <v>903</v>
      </c>
      <c r="P905" s="1" t="s">
        <v>13242</v>
      </c>
      <c r="Q905" s="1" t="s">
        <v>13749</v>
      </c>
      <c r="R905" s="1" t="s">
        <v>14392</v>
      </c>
      <c r="S905" s="1" t="s">
        <v>903</v>
      </c>
      <c r="T905" s="1"/>
      <c r="U905" s="1"/>
      <c r="V905" s="1" t="s">
        <v>14406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5949</v>
      </c>
      <c r="G906" s="1" t="s">
        <v>7574</v>
      </c>
      <c r="H906" s="1" t="s">
        <v>9172</v>
      </c>
      <c r="I906" s="1" t="s">
        <v>10815</v>
      </c>
      <c r="J906" s="1"/>
      <c r="K906" s="1" t="s">
        <v>11561</v>
      </c>
      <c r="L906" s="1" t="s">
        <v>904</v>
      </c>
      <c r="M906" s="1" t="s">
        <v>12465</v>
      </c>
      <c r="N906" s="1" t="s">
        <v>13233</v>
      </c>
      <c r="O906" s="1" t="s">
        <v>904</v>
      </c>
      <c r="P906" s="1" t="s">
        <v>13242</v>
      </c>
      <c r="Q906" s="1" t="s">
        <v>13750</v>
      </c>
      <c r="R906" s="1" t="s">
        <v>14392</v>
      </c>
      <c r="S906" s="1" t="s">
        <v>904</v>
      </c>
      <c r="T906" s="1"/>
      <c r="U906" s="1"/>
      <c r="V906" s="1" t="s">
        <v>14406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5950</v>
      </c>
      <c r="G907" s="1" t="s">
        <v>7575</v>
      </c>
      <c r="H907" s="1" t="s">
        <v>9173</v>
      </c>
      <c r="I907" s="1" t="s">
        <v>10816</v>
      </c>
      <c r="J907" s="1"/>
      <c r="K907" s="1" t="s">
        <v>11561</v>
      </c>
      <c r="L907" s="1" t="s">
        <v>905</v>
      </c>
      <c r="M907" s="1" t="s">
        <v>12466</v>
      </c>
      <c r="N907" s="1" t="s">
        <v>13233</v>
      </c>
      <c r="O907" s="1" t="s">
        <v>905</v>
      </c>
      <c r="P907" s="1" t="s">
        <v>13242</v>
      </c>
      <c r="Q907" s="1" t="s">
        <v>13751</v>
      </c>
      <c r="R907" s="1" t="s">
        <v>14392</v>
      </c>
      <c r="S907" s="1" t="s">
        <v>905</v>
      </c>
      <c r="T907" s="1"/>
      <c r="U907" s="1"/>
      <c r="V907" s="1" t="s">
        <v>14406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5951</v>
      </c>
      <c r="G908" s="1" t="s">
        <v>7576</v>
      </c>
      <c r="H908" s="1" t="s">
        <v>9174</v>
      </c>
      <c r="I908" s="1" t="s">
        <v>10246</v>
      </c>
      <c r="J908" s="1"/>
      <c r="K908" s="1" t="s">
        <v>11561</v>
      </c>
      <c r="L908" s="1" t="s">
        <v>906</v>
      </c>
      <c r="M908" s="1" t="s">
        <v>12467</v>
      </c>
      <c r="N908" s="1" t="s">
        <v>13233</v>
      </c>
      <c r="O908" s="1" t="s">
        <v>906</v>
      </c>
      <c r="P908" s="1" t="s">
        <v>13242</v>
      </c>
      <c r="Q908" s="1" t="s">
        <v>13752</v>
      </c>
      <c r="R908" s="1" t="s">
        <v>14392</v>
      </c>
      <c r="S908" s="1" t="s">
        <v>906</v>
      </c>
      <c r="T908" s="1"/>
      <c r="U908" s="1"/>
      <c r="V908" s="1" t="s">
        <v>14406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5952</v>
      </c>
      <c r="G909" s="1" t="s">
        <v>7577</v>
      </c>
      <c r="H909" s="1" t="s">
        <v>9175</v>
      </c>
      <c r="I909" s="1" t="s">
        <v>10817</v>
      </c>
      <c r="J909" s="1"/>
      <c r="K909" s="1" t="s">
        <v>11561</v>
      </c>
      <c r="L909" s="1" t="s">
        <v>907</v>
      </c>
      <c r="M909" s="1" t="s">
        <v>12468</v>
      </c>
      <c r="N909" s="1" t="s">
        <v>13233</v>
      </c>
      <c r="O909" s="1" t="s">
        <v>907</v>
      </c>
      <c r="P909" s="1" t="s">
        <v>13242</v>
      </c>
      <c r="Q909" s="1" t="s">
        <v>13753</v>
      </c>
      <c r="R909" s="1" t="s">
        <v>14392</v>
      </c>
      <c r="S909" s="1" t="s">
        <v>907</v>
      </c>
      <c r="T909" s="1"/>
      <c r="U909" s="1"/>
      <c r="V909" s="1" t="s">
        <v>14406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5953</v>
      </c>
      <c r="G910" s="1" t="s">
        <v>7578</v>
      </c>
      <c r="H910" s="1" t="s">
        <v>9176</v>
      </c>
      <c r="I910" s="1" t="s">
        <v>10818</v>
      </c>
      <c r="J910" s="1"/>
      <c r="K910" s="1" t="s">
        <v>11561</v>
      </c>
      <c r="L910" s="1" t="s">
        <v>908</v>
      </c>
      <c r="M910" s="1" t="s">
        <v>12469</v>
      </c>
      <c r="N910" s="1" t="s">
        <v>13233</v>
      </c>
      <c r="O910" s="1" t="s">
        <v>908</v>
      </c>
      <c r="P910" s="1" t="s">
        <v>13242</v>
      </c>
      <c r="Q910" s="1" t="s">
        <v>13754</v>
      </c>
      <c r="R910" s="1" t="s">
        <v>14392</v>
      </c>
      <c r="S910" s="1" t="s">
        <v>908</v>
      </c>
      <c r="T910" s="1"/>
      <c r="U910" s="1"/>
      <c r="V910" s="1" t="s">
        <v>14406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5954</v>
      </c>
      <c r="G911" s="1" t="s">
        <v>7579</v>
      </c>
      <c r="H911" s="1" t="s">
        <v>9177</v>
      </c>
      <c r="I911" s="1" t="s">
        <v>10819</v>
      </c>
      <c r="J911" s="1"/>
      <c r="K911" s="1" t="s">
        <v>11561</v>
      </c>
      <c r="L911" s="1" t="s">
        <v>909</v>
      </c>
      <c r="M911" s="1" t="s">
        <v>12470</v>
      </c>
      <c r="N911" s="1" t="s">
        <v>13233</v>
      </c>
      <c r="O911" s="1" t="s">
        <v>909</v>
      </c>
      <c r="P911" s="1" t="s">
        <v>13242</v>
      </c>
      <c r="Q911" s="1" t="s">
        <v>13755</v>
      </c>
      <c r="R911" s="1" t="s">
        <v>14392</v>
      </c>
      <c r="S911" s="1" t="s">
        <v>909</v>
      </c>
      <c r="T911" s="1"/>
      <c r="U911" s="1"/>
      <c r="V911" s="1" t="s">
        <v>14406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5955</v>
      </c>
      <c r="G912" s="1" t="s">
        <v>7580</v>
      </c>
      <c r="H912" s="1" t="s">
        <v>9178</v>
      </c>
      <c r="I912" s="1" t="s">
        <v>10820</v>
      </c>
      <c r="J912" s="1"/>
      <c r="K912" s="1" t="s">
        <v>11561</v>
      </c>
      <c r="L912" s="1" t="s">
        <v>910</v>
      </c>
      <c r="M912" s="1" t="s">
        <v>12471</v>
      </c>
      <c r="N912" s="1" t="s">
        <v>13233</v>
      </c>
      <c r="O912" s="1" t="s">
        <v>910</v>
      </c>
      <c r="P912" s="1" t="s">
        <v>13242</v>
      </c>
      <c r="Q912" s="1" t="s">
        <v>13756</v>
      </c>
      <c r="R912" s="1" t="s">
        <v>14392</v>
      </c>
      <c r="S912" s="1" t="s">
        <v>910</v>
      </c>
      <c r="T912" s="1"/>
      <c r="U912" s="1"/>
      <c r="V912" s="1" t="s">
        <v>14406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5956</v>
      </c>
      <c r="G913" s="1" t="s">
        <v>7581</v>
      </c>
      <c r="H913" s="1" t="s">
        <v>9179</v>
      </c>
      <c r="I913" s="1" t="s">
        <v>10821</v>
      </c>
      <c r="J913" s="1"/>
      <c r="K913" s="1" t="s">
        <v>11561</v>
      </c>
      <c r="L913" s="1" t="s">
        <v>911</v>
      </c>
      <c r="M913" s="1" t="s">
        <v>12472</v>
      </c>
      <c r="N913" s="1" t="s">
        <v>13233</v>
      </c>
      <c r="O913" s="1" t="s">
        <v>911</v>
      </c>
      <c r="P913" s="1" t="s">
        <v>13242</v>
      </c>
      <c r="Q913" s="1" t="s">
        <v>13757</v>
      </c>
      <c r="R913" s="1" t="s">
        <v>14392</v>
      </c>
      <c r="S913" s="1" t="s">
        <v>911</v>
      </c>
      <c r="T913" s="1"/>
      <c r="U913" s="1"/>
      <c r="V913" s="1" t="s">
        <v>14406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5957</v>
      </c>
      <c r="G914" s="1" t="s">
        <v>7582</v>
      </c>
      <c r="H914" s="1" t="s">
        <v>9180</v>
      </c>
      <c r="I914" s="1" t="s">
        <v>10822</v>
      </c>
      <c r="J914" s="1"/>
      <c r="K914" s="1" t="s">
        <v>11561</v>
      </c>
      <c r="L914" s="1" t="s">
        <v>912</v>
      </c>
      <c r="M914" s="1" t="s">
        <v>12473</v>
      </c>
      <c r="N914" s="1" t="s">
        <v>13233</v>
      </c>
      <c r="O914" s="1" t="s">
        <v>912</v>
      </c>
      <c r="P914" s="1" t="s">
        <v>13242</v>
      </c>
      <c r="Q914" s="1" t="s">
        <v>13758</v>
      </c>
      <c r="R914" s="1" t="s">
        <v>14392</v>
      </c>
      <c r="S914" s="1" t="s">
        <v>912</v>
      </c>
      <c r="T914" s="1"/>
      <c r="U914" s="1"/>
      <c r="V914" s="1" t="s">
        <v>14406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5958</v>
      </c>
      <c r="G915" s="1" t="s">
        <v>7583</v>
      </c>
      <c r="H915" s="1" t="s">
        <v>9181</v>
      </c>
      <c r="I915" s="1" t="s">
        <v>10823</v>
      </c>
      <c r="J915" s="1"/>
      <c r="K915" s="1" t="s">
        <v>11561</v>
      </c>
      <c r="L915" s="1" t="s">
        <v>913</v>
      </c>
      <c r="M915" s="1" t="s">
        <v>12474</v>
      </c>
      <c r="N915" s="1" t="s">
        <v>13233</v>
      </c>
      <c r="O915" s="1" t="s">
        <v>913</v>
      </c>
      <c r="P915" s="1" t="s">
        <v>13242</v>
      </c>
      <c r="Q915" s="1" t="s">
        <v>13759</v>
      </c>
      <c r="R915" s="1" t="s">
        <v>14392</v>
      </c>
      <c r="S915" s="1" t="s">
        <v>913</v>
      </c>
      <c r="T915" s="1"/>
      <c r="U915" s="1"/>
      <c r="V915" s="1" t="s">
        <v>14406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5959</v>
      </c>
      <c r="G916" s="1" t="s">
        <v>7584</v>
      </c>
      <c r="H916" s="1" t="s">
        <v>9182</v>
      </c>
      <c r="I916" s="1" t="s">
        <v>10824</v>
      </c>
      <c r="J916" s="1"/>
      <c r="K916" s="1" t="s">
        <v>11561</v>
      </c>
      <c r="L916" s="1" t="s">
        <v>914</v>
      </c>
      <c r="M916" s="1" t="s">
        <v>12475</v>
      </c>
      <c r="N916" s="1" t="s">
        <v>13233</v>
      </c>
      <c r="O916" s="1" t="s">
        <v>914</v>
      </c>
      <c r="P916" s="1" t="s">
        <v>13242</v>
      </c>
      <c r="Q916" s="1" t="s">
        <v>13760</v>
      </c>
      <c r="R916" s="1" t="s">
        <v>14392</v>
      </c>
      <c r="S916" s="1" t="s">
        <v>914</v>
      </c>
      <c r="T916" s="1"/>
      <c r="U916" s="1"/>
      <c r="V916" s="1" t="s">
        <v>14406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5960</v>
      </c>
      <c r="G917" s="1" t="s">
        <v>7585</v>
      </c>
      <c r="H917" s="1" t="s">
        <v>9183</v>
      </c>
      <c r="I917" s="1" t="s">
        <v>10825</v>
      </c>
      <c r="J917" s="1"/>
      <c r="K917" s="1" t="s">
        <v>11561</v>
      </c>
      <c r="L917" s="1" t="s">
        <v>915</v>
      </c>
      <c r="M917" s="1" t="s">
        <v>12476</v>
      </c>
      <c r="N917" s="1" t="s">
        <v>13233</v>
      </c>
      <c r="O917" s="1" t="s">
        <v>915</v>
      </c>
      <c r="P917" s="1" t="s">
        <v>13242</v>
      </c>
      <c r="Q917" s="1" t="s">
        <v>13761</v>
      </c>
      <c r="R917" s="1" t="s">
        <v>14392</v>
      </c>
      <c r="S917" s="1" t="s">
        <v>915</v>
      </c>
      <c r="T917" s="1"/>
      <c r="U917" s="1"/>
      <c r="V917" s="1" t="s">
        <v>14406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5961</v>
      </c>
      <c r="G918" s="1" t="s">
        <v>7586</v>
      </c>
      <c r="H918" s="1" t="s">
        <v>9184</v>
      </c>
      <c r="I918" s="1" t="s">
        <v>10826</v>
      </c>
      <c r="J918" s="1"/>
      <c r="K918" s="1" t="s">
        <v>11561</v>
      </c>
      <c r="L918" s="1" t="s">
        <v>916</v>
      </c>
      <c r="M918" s="1" t="s">
        <v>12477</v>
      </c>
      <c r="N918" s="1" t="s">
        <v>13233</v>
      </c>
      <c r="O918" s="1" t="s">
        <v>916</v>
      </c>
      <c r="P918" s="1" t="s">
        <v>13242</v>
      </c>
      <c r="Q918" s="1" t="s">
        <v>13762</v>
      </c>
      <c r="R918" s="1" t="s">
        <v>14392</v>
      </c>
      <c r="S918" s="1" t="s">
        <v>916</v>
      </c>
      <c r="T918" s="1"/>
      <c r="U918" s="1"/>
      <c r="V918" s="1" t="s">
        <v>14406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5962</v>
      </c>
      <c r="G919" s="1" t="s">
        <v>7587</v>
      </c>
      <c r="H919" s="1" t="s">
        <v>9185</v>
      </c>
      <c r="I919" s="1" t="s">
        <v>10827</v>
      </c>
      <c r="J919" s="1"/>
      <c r="K919" s="1" t="s">
        <v>11561</v>
      </c>
      <c r="L919" s="1" t="s">
        <v>917</v>
      </c>
      <c r="M919" s="1" t="s">
        <v>12478</v>
      </c>
      <c r="N919" s="1" t="s">
        <v>13233</v>
      </c>
      <c r="O919" s="1" t="s">
        <v>917</v>
      </c>
      <c r="P919" s="1" t="s">
        <v>13242</v>
      </c>
      <c r="Q919" s="1" t="s">
        <v>13763</v>
      </c>
      <c r="R919" s="1" t="s">
        <v>14392</v>
      </c>
      <c r="S919" s="1" t="s">
        <v>917</v>
      </c>
      <c r="T919" s="1"/>
      <c r="U919" s="1"/>
      <c r="V919" s="1" t="s">
        <v>14406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5963</v>
      </c>
      <c r="G920" s="1" t="s">
        <v>7588</v>
      </c>
      <c r="H920" s="1" t="s">
        <v>9186</v>
      </c>
      <c r="I920" s="1" t="s">
        <v>10828</v>
      </c>
      <c r="J920" s="1"/>
      <c r="K920" s="1" t="s">
        <v>11561</v>
      </c>
      <c r="L920" s="1" t="s">
        <v>918</v>
      </c>
      <c r="M920" s="1" t="s">
        <v>12479</v>
      </c>
      <c r="N920" s="1" t="s">
        <v>13233</v>
      </c>
      <c r="O920" s="1" t="s">
        <v>918</v>
      </c>
      <c r="P920" s="1" t="s">
        <v>13242</v>
      </c>
      <c r="Q920" s="1" t="s">
        <v>13764</v>
      </c>
      <c r="R920" s="1" t="s">
        <v>14392</v>
      </c>
      <c r="S920" s="1" t="s">
        <v>918</v>
      </c>
      <c r="T920" s="1"/>
      <c r="U920" s="1"/>
      <c r="V920" s="1" t="s">
        <v>14406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5964</v>
      </c>
      <c r="G921" s="1" t="s">
        <v>7589</v>
      </c>
      <c r="H921" s="1" t="s">
        <v>9187</v>
      </c>
      <c r="I921" s="1" t="s">
        <v>10829</v>
      </c>
      <c r="J921" s="1"/>
      <c r="K921" s="1" t="s">
        <v>11561</v>
      </c>
      <c r="L921" s="1" t="s">
        <v>919</v>
      </c>
      <c r="M921" s="1" t="s">
        <v>12480</v>
      </c>
      <c r="N921" s="1" t="s">
        <v>13233</v>
      </c>
      <c r="O921" s="1" t="s">
        <v>919</v>
      </c>
      <c r="P921" s="1" t="s">
        <v>13242</v>
      </c>
      <c r="Q921" s="1" t="s">
        <v>13765</v>
      </c>
      <c r="R921" s="1" t="s">
        <v>14392</v>
      </c>
      <c r="S921" s="1" t="s">
        <v>919</v>
      </c>
      <c r="T921" s="1"/>
      <c r="U921" s="1"/>
      <c r="V921" s="1" t="s">
        <v>14406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5965</v>
      </c>
      <c r="G922" s="1" t="s">
        <v>7590</v>
      </c>
      <c r="H922" s="1" t="s">
        <v>9188</v>
      </c>
      <c r="I922" s="1" t="s">
        <v>10830</v>
      </c>
      <c r="J922" s="1"/>
      <c r="K922" s="1" t="s">
        <v>11561</v>
      </c>
      <c r="L922" s="1" t="s">
        <v>920</v>
      </c>
      <c r="M922" s="1" t="s">
        <v>12481</v>
      </c>
      <c r="N922" s="1" t="s">
        <v>13233</v>
      </c>
      <c r="O922" s="1" t="s">
        <v>920</v>
      </c>
      <c r="P922" s="1" t="s">
        <v>13242</v>
      </c>
      <c r="Q922" s="1" t="s">
        <v>13766</v>
      </c>
      <c r="R922" s="1" t="s">
        <v>14392</v>
      </c>
      <c r="S922" s="1" t="s">
        <v>920</v>
      </c>
      <c r="T922" s="1"/>
      <c r="U922" s="1"/>
      <c r="V922" s="1" t="s">
        <v>14406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5966</v>
      </c>
      <c r="G923" s="1" t="s">
        <v>4308</v>
      </c>
      <c r="H923" s="1" t="s">
        <v>9189</v>
      </c>
      <c r="I923" s="1" t="s">
        <v>10831</v>
      </c>
      <c r="J923" s="1"/>
      <c r="K923" s="1" t="s">
        <v>11561</v>
      </c>
      <c r="L923" s="1" t="s">
        <v>921</v>
      </c>
      <c r="M923" s="1" t="s">
        <v>12482</v>
      </c>
      <c r="N923" s="1" t="s">
        <v>13233</v>
      </c>
      <c r="O923" s="1" t="s">
        <v>921</v>
      </c>
      <c r="P923" s="1" t="s">
        <v>13242</v>
      </c>
      <c r="Q923" s="1" t="s">
        <v>13767</v>
      </c>
      <c r="R923" s="1" t="s">
        <v>14392</v>
      </c>
      <c r="S923" s="1" t="s">
        <v>921</v>
      </c>
      <c r="T923" s="1"/>
      <c r="U923" s="1"/>
      <c r="V923" s="1" t="s">
        <v>14406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5967</v>
      </c>
      <c r="G924" s="1" t="s">
        <v>7591</v>
      </c>
      <c r="H924" s="1" t="s">
        <v>9190</v>
      </c>
      <c r="I924" s="1" t="s">
        <v>10832</v>
      </c>
      <c r="J924" s="1"/>
      <c r="K924" s="1" t="s">
        <v>11561</v>
      </c>
      <c r="L924" s="1" t="s">
        <v>922</v>
      </c>
      <c r="M924" s="1" t="s">
        <v>12483</v>
      </c>
      <c r="N924" s="1" t="s">
        <v>13233</v>
      </c>
      <c r="O924" s="1" t="s">
        <v>922</v>
      </c>
      <c r="P924" s="1" t="s">
        <v>13242</v>
      </c>
      <c r="Q924" s="1" t="s">
        <v>13768</v>
      </c>
      <c r="R924" s="1" t="s">
        <v>14392</v>
      </c>
      <c r="S924" s="1" t="s">
        <v>922</v>
      </c>
      <c r="T924" s="1"/>
      <c r="U924" s="1"/>
      <c r="V924" s="1" t="s">
        <v>14406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5968</v>
      </c>
      <c r="G925" s="1" t="s">
        <v>7592</v>
      </c>
      <c r="H925" s="1" t="s">
        <v>9191</v>
      </c>
      <c r="I925" s="1" t="s">
        <v>10833</v>
      </c>
      <c r="J925" s="1"/>
      <c r="K925" s="1" t="s">
        <v>11561</v>
      </c>
      <c r="L925" s="1" t="s">
        <v>923</v>
      </c>
      <c r="M925" s="1" t="s">
        <v>12484</v>
      </c>
      <c r="N925" s="1" t="s">
        <v>13233</v>
      </c>
      <c r="O925" s="1" t="s">
        <v>923</v>
      </c>
      <c r="P925" s="1" t="s">
        <v>13242</v>
      </c>
      <c r="Q925" s="1" t="s">
        <v>13769</v>
      </c>
      <c r="R925" s="1" t="s">
        <v>14392</v>
      </c>
      <c r="S925" s="1" t="s">
        <v>923</v>
      </c>
      <c r="T925" s="1"/>
      <c r="U925" s="1"/>
      <c r="V925" s="1" t="s">
        <v>14406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5969</v>
      </c>
      <c r="G926" s="1" t="s">
        <v>7593</v>
      </c>
      <c r="H926" s="1" t="s">
        <v>9192</v>
      </c>
      <c r="I926" s="1" t="s">
        <v>10834</v>
      </c>
      <c r="J926" s="1"/>
      <c r="K926" s="1" t="s">
        <v>11561</v>
      </c>
      <c r="L926" s="1" t="s">
        <v>924</v>
      </c>
      <c r="M926" s="1" t="s">
        <v>12485</v>
      </c>
      <c r="N926" s="1" t="s">
        <v>13233</v>
      </c>
      <c r="O926" s="1" t="s">
        <v>924</v>
      </c>
      <c r="P926" s="1" t="s">
        <v>13242</v>
      </c>
      <c r="Q926" s="1" t="s">
        <v>13770</v>
      </c>
      <c r="R926" s="1" t="s">
        <v>14392</v>
      </c>
      <c r="S926" s="1" t="s">
        <v>924</v>
      </c>
      <c r="T926" s="1"/>
      <c r="U926" s="1"/>
      <c r="V926" s="1" t="s">
        <v>14406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5970</v>
      </c>
      <c r="G927" s="1" t="s">
        <v>7594</v>
      </c>
      <c r="H927" s="1" t="s">
        <v>9193</v>
      </c>
      <c r="I927" s="1" t="s">
        <v>10835</v>
      </c>
      <c r="J927" s="1"/>
      <c r="K927" s="1" t="s">
        <v>11561</v>
      </c>
      <c r="L927" s="1" t="s">
        <v>925</v>
      </c>
      <c r="M927" s="1" t="s">
        <v>12486</v>
      </c>
      <c r="N927" s="1" t="s">
        <v>13233</v>
      </c>
      <c r="O927" s="1" t="s">
        <v>925</v>
      </c>
      <c r="P927" s="1" t="s">
        <v>13242</v>
      </c>
      <c r="Q927" s="1" t="s">
        <v>13771</v>
      </c>
      <c r="R927" s="1" t="s">
        <v>14392</v>
      </c>
      <c r="S927" s="1" t="s">
        <v>925</v>
      </c>
      <c r="T927" s="1"/>
      <c r="U927" s="1"/>
      <c r="V927" s="1" t="s">
        <v>14406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5971</v>
      </c>
      <c r="G928" s="1" t="s">
        <v>7595</v>
      </c>
      <c r="H928" s="1" t="s">
        <v>9194</v>
      </c>
      <c r="I928" s="1" t="s">
        <v>10836</v>
      </c>
      <c r="J928" s="1"/>
      <c r="K928" s="1" t="s">
        <v>11561</v>
      </c>
      <c r="L928" s="1" t="s">
        <v>926</v>
      </c>
      <c r="M928" s="1" t="s">
        <v>12487</v>
      </c>
      <c r="N928" s="1" t="s">
        <v>13233</v>
      </c>
      <c r="O928" s="1" t="s">
        <v>926</v>
      </c>
      <c r="P928" s="1" t="s">
        <v>13242</v>
      </c>
      <c r="Q928" s="1" t="s">
        <v>13772</v>
      </c>
      <c r="R928" s="1" t="s">
        <v>14392</v>
      </c>
      <c r="S928" s="1" t="s">
        <v>926</v>
      </c>
      <c r="T928" s="1"/>
      <c r="U928" s="1"/>
      <c r="V928" s="1" t="s">
        <v>14406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5972</v>
      </c>
      <c r="G929" s="1" t="s">
        <v>7596</v>
      </c>
      <c r="H929" s="1" t="s">
        <v>9195</v>
      </c>
      <c r="I929" s="1" t="s">
        <v>10837</v>
      </c>
      <c r="J929" s="1"/>
      <c r="K929" s="1" t="s">
        <v>11561</v>
      </c>
      <c r="L929" s="1" t="s">
        <v>927</v>
      </c>
      <c r="M929" s="1" t="s">
        <v>12488</v>
      </c>
      <c r="N929" s="1" t="s">
        <v>13233</v>
      </c>
      <c r="O929" s="1" t="s">
        <v>927</v>
      </c>
      <c r="P929" s="1" t="s">
        <v>13242</v>
      </c>
      <c r="Q929" s="1" t="s">
        <v>13773</v>
      </c>
      <c r="R929" s="1" t="s">
        <v>14392</v>
      </c>
      <c r="S929" s="1" t="s">
        <v>927</v>
      </c>
      <c r="T929" s="1"/>
      <c r="U929" s="1"/>
      <c r="V929" s="1" t="s">
        <v>14406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5973</v>
      </c>
      <c r="G930" s="1" t="s">
        <v>7597</v>
      </c>
      <c r="H930" s="1" t="s">
        <v>9196</v>
      </c>
      <c r="I930" s="1" t="s">
        <v>10838</v>
      </c>
      <c r="J930" s="1"/>
      <c r="K930" s="1" t="s">
        <v>11561</v>
      </c>
      <c r="L930" s="1" t="s">
        <v>928</v>
      </c>
      <c r="M930" s="1" t="s">
        <v>12489</v>
      </c>
      <c r="N930" s="1" t="s">
        <v>13233</v>
      </c>
      <c r="O930" s="1" t="s">
        <v>928</v>
      </c>
      <c r="P930" s="1" t="s">
        <v>13242</v>
      </c>
      <c r="Q930" s="1" t="s">
        <v>13774</v>
      </c>
      <c r="R930" s="1" t="s">
        <v>14392</v>
      </c>
      <c r="S930" s="1" t="s">
        <v>928</v>
      </c>
      <c r="T930" s="1"/>
      <c r="U930" s="1"/>
      <c r="V930" s="1" t="s">
        <v>14406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5974</v>
      </c>
      <c r="G931" s="1" t="s">
        <v>7598</v>
      </c>
      <c r="H931" s="1" t="s">
        <v>9197</v>
      </c>
      <c r="I931" s="1" t="s">
        <v>10839</v>
      </c>
      <c r="J931" s="1"/>
      <c r="K931" s="1" t="s">
        <v>11561</v>
      </c>
      <c r="L931" s="1" t="s">
        <v>929</v>
      </c>
      <c r="M931" s="1" t="s">
        <v>12490</v>
      </c>
      <c r="N931" s="1" t="s">
        <v>13233</v>
      </c>
      <c r="O931" s="1" t="s">
        <v>929</v>
      </c>
      <c r="P931" s="1" t="s">
        <v>13242</v>
      </c>
      <c r="Q931" s="1" t="s">
        <v>13775</v>
      </c>
      <c r="R931" s="1" t="s">
        <v>14392</v>
      </c>
      <c r="S931" s="1" t="s">
        <v>929</v>
      </c>
      <c r="T931" s="1"/>
      <c r="U931" s="1"/>
      <c r="V931" s="1" t="s">
        <v>14406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5975</v>
      </c>
      <c r="G932" s="1" t="s">
        <v>7599</v>
      </c>
      <c r="H932" s="1" t="s">
        <v>9198</v>
      </c>
      <c r="I932" s="1" t="s">
        <v>10840</v>
      </c>
      <c r="J932" s="1"/>
      <c r="K932" s="1" t="s">
        <v>11561</v>
      </c>
      <c r="L932" s="1" t="s">
        <v>930</v>
      </c>
      <c r="M932" s="1" t="s">
        <v>12491</v>
      </c>
      <c r="N932" s="1" t="s">
        <v>13233</v>
      </c>
      <c r="O932" s="1" t="s">
        <v>930</v>
      </c>
      <c r="P932" s="1" t="s">
        <v>13242</v>
      </c>
      <c r="Q932" s="1" t="s">
        <v>13776</v>
      </c>
      <c r="R932" s="1" t="s">
        <v>14392</v>
      </c>
      <c r="S932" s="1" t="s">
        <v>930</v>
      </c>
      <c r="T932" s="1"/>
      <c r="U932" s="1"/>
      <c r="V932" s="1" t="s">
        <v>14406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5976</v>
      </c>
      <c r="G933" s="1" t="s">
        <v>7600</v>
      </c>
      <c r="H933" s="1" t="s">
        <v>9199</v>
      </c>
      <c r="I933" s="1" t="s">
        <v>10841</v>
      </c>
      <c r="J933" s="1"/>
      <c r="K933" s="1" t="s">
        <v>11561</v>
      </c>
      <c r="L933" s="1" t="s">
        <v>931</v>
      </c>
      <c r="M933" s="1" t="s">
        <v>12492</v>
      </c>
      <c r="N933" s="1" t="s">
        <v>13233</v>
      </c>
      <c r="O933" s="1" t="s">
        <v>931</v>
      </c>
      <c r="P933" s="1" t="s">
        <v>13242</v>
      </c>
      <c r="Q933" s="1" t="s">
        <v>13777</v>
      </c>
      <c r="R933" s="1" t="s">
        <v>14392</v>
      </c>
      <c r="S933" s="1" t="s">
        <v>931</v>
      </c>
      <c r="T933" s="1"/>
      <c r="U933" s="1"/>
      <c r="V933" s="1" t="s">
        <v>14406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5977</v>
      </c>
      <c r="G934" s="1" t="s">
        <v>7601</v>
      </c>
      <c r="H934" s="1" t="s">
        <v>9200</v>
      </c>
      <c r="I934" s="1" t="s">
        <v>10842</v>
      </c>
      <c r="J934" s="1"/>
      <c r="K934" s="1" t="s">
        <v>11561</v>
      </c>
      <c r="L934" s="1" t="s">
        <v>932</v>
      </c>
      <c r="M934" s="1" t="s">
        <v>12493</v>
      </c>
      <c r="N934" s="1" t="s">
        <v>13233</v>
      </c>
      <c r="O934" s="1" t="s">
        <v>932</v>
      </c>
      <c r="P934" s="1" t="s">
        <v>13242</v>
      </c>
      <c r="Q934" s="1" t="s">
        <v>13778</v>
      </c>
      <c r="R934" s="1" t="s">
        <v>14392</v>
      </c>
      <c r="S934" s="1" t="s">
        <v>932</v>
      </c>
      <c r="T934" s="1"/>
      <c r="U934" s="1"/>
      <c r="V934" s="1" t="s">
        <v>14406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5978</v>
      </c>
      <c r="G935" s="1" t="s">
        <v>7602</v>
      </c>
      <c r="H935" s="1" t="s">
        <v>9201</v>
      </c>
      <c r="I935" s="1" t="s">
        <v>10843</v>
      </c>
      <c r="J935" s="1"/>
      <c r="K935" s="1" t="s">
        <v>11561</v>
      </c>
      <c r="L935" s="1" t="s">
        <v>933</v>
      </c>
      <c r="M935" s="1" t="s">
        <v>12494</v>
      </c>
      <c r="N935" s="1" t="s">
        <v>13233</v>
      </c>
      <c r="O935" s="1" t="s">
        <v>933</v>
      </c>
      <c r="P935" s="1" t="s">
        <v>13242</v>
      </c>
      <c r="Q935" s="1" t="s">
        <v>13779</v>
      </c>
      <c r="R935" s="1" t="s">
        <v>14392</v>
      </c>
      <c r="S935" s="1" t="s">
        <v>933</v>
      </c>
      <c r="T935" s="1"/>
      <c r="U935" s="1"/>
      <c r="V935" s="1" t="s">
        <v>14406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5979</v>
      </c>
      <c r="G936" s="1" t="s">
        <v>7603</v>
      </c>
      <c r="H936" s="1" t="s">
        <v>9202</v>
      </c>
      <c r="I936" s="1" t="s">
        <v>10844</v>
      </c>
      <c r="J936" s="1"/>
      <c r="K936" s="1" t="s">
        <v>11561</v>
      </c>
      <c r="L936" s="1" t="s">
        <v>934</v>
      </c>
      <c r="M936" s="1" t="s">
        <v>12495</v>
      </c>
      <c r="N936" s="1" t="s">
        <v>13233</v>
      </c>
      <c r="O936" s="1" t="s">
        <v>934</v>
      </c>
      <c r="P936" s="1" t="s">
        <v>13242</v>
      </c>
      <c r="Q936" s="1" t="s">
        <v>13780</v>
      </c>
      <c r="R936" s="1" t="s">
        <v>14392</v>
      </c>
      <c r="S936" s="1" t="s">
        <v>934</v>
      </c>
      <c r="T936" s="1"/>
      <c r="U936" s="1"/>
      <c r="V936" s="1" t="s">
        <v>14406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5980</v>
      </c>
      <c r="G937" s="1" t="s">
        <v>7604</v>
      </c>
      <c r="H937" s="1" t="s">
        <v>9203</v>
      </c>
      <c r="I937" s="1" t="s">
        <v>10845</v>
      </c>
      <c r="J937" s="1"/>
      <c r="K937" s="1" t="s">
        <v>11561</v>
      </c>
      <c r="L937" s="1" t="s">
        <v>935</v>
      </c>
      <c r="M937" s="1" t="s">
        <v>12496</v>
      </c>
      <c r="N937" s="1" t="s">
        <v>13233</v>
      </c>
      <c r="O937" s="1" t="s">
        <v>935</v>
      </c>
      <c r="P937" s="1" t="s">
        <v>13242</v>
      </c>
      <c r="Q937" s="1" t="s">
        <v>13781</v>
      </c>
      <c r="R937" s="1" t="s">
        <v>14392</v>
      </c>
      <c r="S937" s="1" t="s">
        <v>935</v>
      </c>
      <c r="T937" s="1"/>
      <c r="U937" s="1"/>
      <c r="V937" s="1" t="s">
        <v>14406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5981</v>
      </c>
      <c r="G938" s="1" t="s">
        <v>7605</v>
      </c>
      <c r="H938" s="1" t="s">
        <v>9204</v>
      </c>
      <c r="I938" s="1" t="s">
        <v>10846</v>
      </c>
      <c r="J938" s="1"/>
      <c r="K938" s="1" t="s">
        <v>11561</v>
      </c>
      <c r="L938" s="1" t="s">
        <v>936</v>
      </c>
      <c r="M938" s="1" t="s">
        <v>12497</v>
      </c>
      <c r="N938" s="1" t="s">
        <v>13233</v>
      </c>
      <c r="O938" s="1" t="s">
        <v>936</v>
      </c>
      <c r="P938" s="1" t="s">
        <v>13242</v>
      </c>
      <c r="Q938" s="1" t="s">
        <v>13782</v>
      </c>
      <c r="R938" s="1" t="s">
        <v>14392</v>
      </c>
      <c r="S938" s="1" t="s">
        <v>936</v>
      </c>
      <c r="T938" s="1"/>
      <c r="U938" s="1"/>
      <c r="V938" s="1" t="s">
        <v>14406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5982</v>
      </c>
      <c r="G939" s="1" t="s">
        <v>4324</v>
      </c>
      <c r="H939" s="1" t="s">
        <v>9205</v>
      </c>
      <c r="I939" s="1" t="s">
        <v>10847</v>
      </c>
      <c r="J939" s="1"/>
      <c r="K939" s="1" t="s">
        <v>11561</v>
      </c>
      <c r="L939" s="1" t="s">
        <v>937</v>
      </c>
      <c r="M939" s="1" t="s">
        <v>12498</v>
      </c>
      <c r="N939" s="1" t="s">
        <v>13233</v>
      </c>
      <c r="O939" s="1" t="s">
        <v>937</v>
      </c>
      <c r="P939" s="1" t="s">
        <v>13242</v>
      </c>
      <c r="Q939" s="1" t="s">
        <v>13783</v>
      </c>
      <c r="R939" s="1" t="s">
        <v>14392</v>
      </c>
      <c r="S939" s="1" t="s">
        <v>937</v>
      </c>
      <c r="T939" s="1"/>
      <c r="U939" s="1"/>
      <c r="V939" s="1" t="s">
        <v>14406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5983</v>
      </c>
      <c r="G940" s="1" t="s">
        <v>7606</v>
      </c>
      <c r="H940" s="1" t="s">
        <v>9206</v>
      </c>
      <c r="I940" s="1" t="s">
        <v>10848</v>
      </c>
      <c r="J940" s="1"/>
      <c r="K940" s="1" t="s">
        <v>11561</v>
      </c>
      <c r="L940" s="1" t="s">
        <v>938</v>
      </c>
      <c r="M940" s="1" t="s">
        <v>12499</v>
      </c>
      <c r="N940" s="1" t="s">
        <v>13233</v>
      </c>
      <c r="O940" s="1" t="s">
        <v>938</v>
      </c>
      <c r="P940" s="1" t="s">
        <v>13242</v>
      </c>
      <c r="Q940" s="1" t="s">
        <v>13784</v>
      </c>
      <c r="R940" s="1" t="s">
        <v>14392</v>
      </c>
      <c r="S940" s="1" t="s">
        <v>938</v>
      </c>
      <c r="T940" s="1"/>
      <c r="U940" s="1"/>
      <c r="V940" s="1" t="s">
        <v>14406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5984</v>
      </c>
      <c r="G941" s="1" t="s">
        <v>7607</v>
      </c>
      <c r="H941" s="1" t="s">
        <v>9207</v>
      </c>
      <c r="I941" s="1" t="s">
        <v>10849</v>
      </c>
      <c r="J941" s="1"/>
      <c r="K941" s="1" t="s">
        <v>11561</v>
      </c>
      <c r="L941" s="1" t="s">
        <v>939</v>
      </c>
      <c r="M941" s="1" t="s">
        <v>12500</v>
      </c>
      <c r="N941" s="1" t="s">
        <v>13233</v>
      </c>
      <c r="O941" s="1" t="s">
        <v>939</v>
      </c>
      <c r="P941" s="1" t="s">
        <v>13242</v>
      </c>
      <c r="Q941" s="1" t="s">
        <v>13785</v>
      </c>
      <c r="R941" s="1" t="s">
        <v>14392</v>
      </c>
      <c r="S941" s="1" t="s">
        <v>939</v>
      </c>
      <c r="T941" s="1"/>
      <c r="U941" s="1"/>
      <c r="V941" s="1" t="s">
        <v>14406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5985</v>
      </c>
      <c r="G942" s="1" t="s">
        <v>7608</v>
      </c>
      <c r="H942" s="1" t="s">
        <v>9208</v>
      </c>
      <c r="I942" s="1" t="s">
        <v>10850</v>
      </c>
      <c r="J942" s="1"/>
      <c r="K942" s="1" t="s">
        <v>11561</v>
      </c>
      <c r="L942" s="1" t="s">
        <v>940</v>
      </c>
      <c r="M942" s="1" t="s">
        <v>12501</v>
      </c>
      <c r="N942" s="1" t="s">
        <v>13233</v>
      </c>
      <c r="O942" s="1" t="s">
        <v>940</v>
      </c>
      <c r="P942" s="1" t="s">
        <v>13242</v>
      </c>
      <c r="Q942" s="1" t="s">
        <v>13786</v>
      </c>
      <c r="R942" s="1" t="s">
        <v>14392</v>
      </c>
      <c r="S942" s="1" t="s">
        <v>940</v>
      </c>
      <c r="T942" s="1"/>
      <c r="U942" s="1"/>
      <c r="V942" s="1" t="s">
        <v>14406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5986</v>
      </c>
      <c r="G943" s="1" t="s">
        <v>7609</v>
      </c>
      <c r="H943" s="1" t="s">
        <v>9209</v>
      </c>
      <c r="I943" s="1" t="s">
        <v>10851</v>
      </c>
      <c r="J943" s="1"/>
      <c r="K943" s="1" t="s">
        <v>11561</v>
      </c>
      <c r="L943" s="1" t="s">
        <v>941</v>
      </c>
      <c r="M943" s="1" t="s">
        <v>12502</v>
      </c>
      <c r="N943" s="1" t="s">
        <v>13233</v>
      </c>
      <c r="O943" s="1" t="s">
        <v>941</v>
      </c>
      <c r="P943" s="1" t="s">
        <v>13242</v>
      </c>
      <c r="Q943" s="1" t="s">
        <v>13787</v>
      </c>
      <c r="R943" s="1" t="s">
        <v>14392</v>
      </c>
      <c r="S943" s="1" t="s">
        <v>941</v>
      </c>
      <c r="T943" s="1"/>
      <c r="U943" s="1"/>
      <c r="V943" s="1" t="s">
        <v>14406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5987</v>
      </c>
      <c r="G944" s="1" t="s">
        <v>7610</v>
      </c>
      <c r="H944" s="1" t="s">
        <v>9210</v>
      </c>
      <c r="I944" s="1" t="s">
        <v>10852</v>
      </c>
      <c r="J944" s="1"/>
      <c r="K944" s="1" t="s">
        <v>11561</v>
      </c>
      <c r="L944" s="1" t="s">
        <v>942</v>
      </c>
      <c r="M944" s="1" t="s">
        <v>12503</v>
      </c>
      <c r="N944" s="1" t="s">
        <v>13233</v>
      </c>
      <c r="O944" s="1" t="s">
        <v>942</v>
      </c>
      <c r="P944" s="1" t="s">
        <v>13242</v>
      </c>
      <c r="Q944" s="1" t="s">
        <v>13788</v>
      </c>
      <c r="R944" s="1" t="s">
        <v>14392</v>
      </c>
      <c r="S944" s="1" t="s">
        <v>942</v>
      </c>
      <c r="T944" s="1"/>
      <c r="U944" s="1"/>
      <c r="V944" s="1" t="s">
        <v>14406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5988</v>
      </c>
      <c r="G945" s="1" t="s">
        <v>7611</v>
      </c>
      <c r="H945" s="1" t="s">
        <v>9211</v>
      </c>
      <c r="I945" s="1" t="s">
        <v>10853</v>
      </c>
      <c r="J945" s="1"/>
      <c r="K945" s="1" t="s">
        <v>11561</v>
      </c>
      <c r="L945" s="1" t="s">
        <v>943</v>
      </c>
      <c r="M945" s="1" t="s">
        <v>12504</v>
      </c>
      <c r="N945" s="1" t="s">
        <v>13233</v>
      </c>
      <c r="O945" s="1" t="s">
        <v>943</v>
      </c>
      <c r="P945" s="1" t="s">
        <v>13242</v>
      </c>
      <c r="Q945" s="1" t="s">
        <v>13789</v>
      </c>
      <c r="R945" s="1" t="s">
        <v>14392</v>
      </c>
      <c r="S945" s="1" t="s">
        <v>943</v>
      </c>
      <c r="T945" s="1"/>
      <c r="U945" s="1"/>
      <c r="V945" s="1" t="s">
        <v>14406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5989</v>
      </c>
      <c r="G946" s="1" t="s">
        <v>7612</v>
      </c>
      <c r="H946" s="1" t="s">
        <v>9212</v>
      </c>
      <c r="I946" s="1" t="s">
        <v>10854</v>
      </c>
      <c r="J946" s="1"/>
      <c r="K946" s="1" t="s">
        <v>11561</v>
      </c>
      <c r="L946" s="1" t="s">
        <v>944</v>
      </c>
      <c r="M946" s="1" t="s">
        <v>12505</v>
      </c>
      <c r="N946" s="1" t="s">
        <v>13233</v>
      </c>
      <c r="O946" s="1" t="s">
        <v>944</v>
      </c>
      <c r="P946" s="1" t="s">
        <v>13242</v>
      </c>
      <c r="Q946" s="1" t="s">
        <v>13790</v>
      </c>
      <c r="R946" s="1" t="s">
        <v>14392</v>
      </c>
      <c r="S946" s="1" t="s">
        <v>944</v>
      </c>
      <c r="T946" s="1"/>
      <c r="U946" s="1"/>
      <c r="V946" s="1" t="s">
        <v>14406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5990</v>
      </c>
      <c r="G947" s="1" t="s">
        <v>7613</v>
      </c>
      <c r="H947" s="1" t="s">
        <v>9213</v>
      </c>
      <c r="I947" s="1" t="s">
        <v>10855</v>
      </c>
      <c r="J947" s="1"/>
      <c r="K947" s="1" t="s">
        <v>11561</v>
      </c>
      <c r="L947" s="1" t="s">
        <v>945</v>
      </c>
      <c r="M947" s="1" t="s">
        <v>12506</v>
      </c>
      <c r="N947" s="1" t="s">
        <v>13233</v>
      </c>
      <c r="O947" s="1" t="s">
        <v>945</v>
      </c>
      <c r="P947" s="1" t="s">
        <v>13242</v>
      </c>
      <c r="Q947" s="1" t="s">
        <v>13791</v>
      </c>
      <c r="R947" s="1" t="s">
        <v>14392</v>
      </c>
      <c r="S947" s="1" t="s">
        <v>945</v>
      </c>
      <c r="T947" s="1"/>
      <c r="U947" s="1"/>
      <c r="V947" s="1" t="s">
        <v>14406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5991</v>
      </c>
      <c r="G948" s="1" t="s">
        <v>7614</v>
      </c>
      <c r="H948" s="1" t="s">
        <v>9214</v>
      </c>
      <c r="I948" s="1" t="s">
        <v>10856</v>
      </c>
      <c r="J948" s="1"/>
      <c r="K948" s="1" t="s">
        <v>11561</v>
      </c>
      <c r="L948" s="1" t="s">
        <v>946</v>
      </c>
      <c r="M948" s="1" t="s">
        <v>12507</v>
      </c>
      <c r="N948" s="1" t="s">
        <v>13233</v>
      </c>
      <c r="O948" s="1" t="s">
        <v>946</v>
      </c>
      <c r="P948" s="1" t="s">
        <v>13242</v>
      </c>
      <c r="Q948" s="1" t="s">
        <v>13792</v>
      </c>
      <c r="R948" s="1" t="s">
        <v>14392</v>
      </c>
      <c r="S948" s="1" t="s">
        <v>946</v>
      </c>
      <c r="T948" s="1"/>
      <c r="U948" s="1"/>
      <c r="V948" s="1" t="s">
        <v>14406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5992</v>
      </c>
      <c r="G949" s="1" t="s">
        <v>7615</v>
      </c>
      <c r="H949" s="1" t="s">
        <v>9215</v>
      </c>
      <c r="I949" s="1" t="s">
        <v>10857</v>
      </c>
      <c r="J949" s="1"/>
      <c r="K949" s="1" t="s">
        <v>11561</v>
      </c>
      <c r="L949" s="1" t="s">
        <v>947</v>
      </c>
      <c r="M949" s="1" t="s">
        <v>12508</v>
      </c>
      <c r="N949" s="1" t="s">
        <v>13233</v>
      </c>
      <c r="O949" s="1" t="s">
        <v>947</v>
      </c>
      <c r="P949" s="1" t="s">
        <v>13242</v>
      </c>
      <c r="Q949" s="1" t="s">
        <v>13793</v>
      </c>
      <c r="R949" s="1" t="s">
        <v>14392</v>
      </c>
      <c r="S949" s="1" t="s">
        <v>947</v>
      </c>
      <c r="T949" s="1"/>
      <c r="U949" s="1"/>
      <c r="V949" s="1" t="s">
        <v>14406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5993</v>
      </c>
      <c r="G950" s="1" t="s">
        <v>7616</v>
      </c>
      <c r="H950" s="1" t="s">
        <v>9216</v>
      </c>
      <c r="I950" s="1" t="s">
        <v>10858</v>
      </c>
      <c r="J950" s="1"/>
      <c r="K950" s="1" t="s">
        <v>11561</v>
      </c>
      <c r="L950" s="1" t="s">
        <v>948</v>
      </c>
      <c r="M950" s="1" t="s">
        <v>12509</v>
      </c>
      <c r="N950" s="1" t="s">
        <v>13233</v>
      </c>
      <c r="O950" s="1" t="s">
        <v>948</v>
      </c>
      <c r="P950" s="1" t="s">
        <v>13242</v>
      </c>
      <c r="Q950" s="1" t="s">
        <v>13794</v>
      </c>
      <c r="R950" s="1" t="s">
        <v>14392</v>
      </c>
      <c r="S950" s="1" t="s">
        <v>948</v>
      </c>
      <c r="T950" s="1"/>
      <c r="U950" s="1"/>
      <c r="V950" s="1" t="s">
        <v>14406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5994</v>
      </c>
      <c r="G951" s="1" t="s">
        <v>7617</v>
      </c>
      <c r="H951" s="1" t="s">
        <v>9217</v>
      </c>
      <c r="I951" s="1" t="s">
        <v>10859</v>
      </c>
      <c r="J951" s="1"/>
      <c r="K951" s="1" t="s">
        <v>11561</v>
      </c>
      <c r="L951" s="1" t="s">
        <v>949</v>
      </c>
      <c r="M951" s="1" t="s">
        <v>12510</v>
      </c>
      <c r="N951" s="1" t="s">
        <v>13233</v>
      </c>
      <c r="O951" s="1" t="s">
        <v>949</v>
      </c>
      <c r="P951" s="1" t="s">
        <v>13242</v>
      </c>
      <c r="Q951" s="1" t="s">
        <v>13795</v>
      </c>
      <c r="R951" s="1" t="s">
        <v>14392</v>
      </c>
      <c r="S951" s="1" t="s">
        <v>949</v>
      </c>
      <c r="T951" s="1"/>
      <c r="U951" s="1"/>
      <c r="V951" s="1" t="s">
        <v>14406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5995</v>
      </c>
      <c r="G952" s="1" t="s">
        <v>7618</v>
      </c>
      <c r="H952" s="1" t="s">
        <v>9218</v>
      </c>
      <c r="I952" s="1" t="s">
        <v>10860</v>
      </c>
      <c r="J952" s="1"/>
      <c r="K952" s="1" t="s">
        <v>11561</v>
      </c>
      <c r="L952" s="1" t="s">
        <v>950</v>
      </c>
      <c r="M952" s="1" t="s">
        <v>12511</v>
      </c>
      <c r="N952" s="1" t="s">
        <v>13233</v>
      </c>
      <c r="O952" s="1" t="s">
        <v>950</v>
      </c>
      <c r="P952" s="1" t="s">
        <v>13242</v>
      </c>
      <c r="Q952" s="1" t="s">
        <v>13796</v>
      </c>
      <c r="R952" s="1" t="s">
        <v>14392</v>
      </c>
      <c r="S952" s="1" t="s">
        <v>950</v>
      </c>
      <c r="T952" s="1"/>
      <c r="U952" s="1"/>
      <c r="V952" s="1" t="s">
        <v>14406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5996</v>
      </c>
      <c r="G953" s="1" t="s">
        <v>7619</v>
      </c>
      <c r="H953" s="1" t="s">
        <v>9219</v>
      </c>
      <c r="I953" s="1" t="s">
        <v>10861</v>
      </c>
      <c r="J953" s="1"/>
      <c r="K953" s="1" t="s">
        <v>11561</v>
      </c>
      <c r="L953" s="1" t="s">
        <v>951</v>
      </c>
      <c r="M953" s="1" t="s">
        <v>12512</v>
      </c>
      <c r="N953" s="1" t="s">
        <v>13233</v>
      </c>
      <c r="O953" s="1" t="s">
        <v>951</v>
      </c>
      <c r="P953" s="1" t="s">
        <v>13242</v>
      </c>
      <c r="Q953" s="1" t="s">
        <v>13797</v>
      </c>
      <c r="R953" s="1" t="s">
        <v>14392</v>
      </c>
      <c r="S953" s="1" t="s">
        <v>951</v>
      </c>
      <c r="T953" s="1"/>
      <c r="U953" s="1"/>
      <c r="V953" s="1" t="s">
        <v>14406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5997</v>
      </c>
      <c r="G954" s="1" t="s">
        <v>7620</v>
      </c>
      <c r="H954" s="1" t="s">
        <v>9220</v>
      </c>
      <c r="I954" s="1" t="s">
        <v>10862</v>
      </c>
      <c r="J954" s="1"/>
      <c r="K954" s="1" t="s">
        <v>11561</v>
      </c>
      <c r="L954" s="1" t="s">
        <v>952</v>
      </c>
      <c r="M954" s="1" t="s">
        <v>12513</v>
      </c>
      <c r="N954" s="1" t="s">
        <v>13233</v>
      </c>
      <c r="O954" s="1" t="s">
        <v>952</v>
      </c>
      <c r="P954" s="1" t="s">
        <v>13242</v>
      </c>
      <c r="Q954" s="1" t="s">
        <v>13798</v>
      </c>
      <c r="R954" s="1" t="s">
        <v>14392</v>
      </c>
      <c r="S954" s="1" t="s">
        <v>952</v>
      </c>
      <c r="T954" s="1"/>
      <c r="U954" s="1"/>
      <c r="V954" s="1" t="s">
        <v>14406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5998</v>
      </c>
      <c r="G955" s="1" t="s">
        <v>7621</v>
      </c>
      <c r="H955" s="1" t="s">
        <v>9221</v>
      </c>
      <c r="I955" s="1" t="s">
        <v>10863</v>
      </c>
      <c r="J955" s="1"/>
      <c r="K955" s="1" t="s">
        <v>11561</v>
      </c>
      <c r="L955" s="1" t="s">
        <v>953</v>
      </c>
      <c r="M955" s="1" t="s">
        <v>12514</v>
      </c>
      <c r="N955" s="1" t="s">
        <v>13233</v>
      </c>
      <c r="O955" s="1" t="s">
        <v>953</v>
      </c>
      <c r="P955" s="1" t="s">
        <v>13242</v>
      </c>
      <c r="Q955" s="1" t="s">
        <v>13799</v>
      </c>
      <c r="R955" s="1" t="s">
        <v>14392</v>
      </c>
      <c r="S955" s="1" t="s">
        <v>953</v>
      </c>
      <c r="T955" s="1"/>
      <c r="U955" s="1"/>
      <c r="V955" s="1" t="s">
        <v>14406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5999</v>
      </c>
      <c r="G956" s="1" t="s">
        <v>7622</v>
      </c>
      <c r="H956" s="1" t="s">
        <v>9222</v>
      </c>
      <c r="I956" s="1" t="s">
        <v>10864</v>
      </c>
      <c r="J956" s="1"/>
      <c r="K956" s="1" t="s">
        <v>11561</v>
      </c>
      <c r="L956" s="1" t="s">
        <v>954</v>
      </c>
      <c r="M956" s="1" t="s">
        <v>12515</v>
      </c>
      <c r="N956" s="1" t="s">
        <v>13233</v>
      </c>
      <c r="O956" s="1" t="s">
        <v>954</v>
      </c>
      <c r="P956" s="1" t="s">
        <v>13242</v>
      </c>
      <c r="Q956" s="1" t="s">
        <v>13800</v>
      </c>
      <c r="R956" s="1" t="s">
        <v>14392</v>
      </c>
      <c r="S956" s="1" t="s">
        <v>954</v>
      </c>
      <c r="T956" s="1"/>
      <c r="U956" s="1"/>
      <c r="V956" s="1" t="s">
        <v>14406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6000</v>
      </c>
      <c r="G957" s="1" t="s">
        <v>7623</v>
      </c>
      <c r="H957" s="1" t="s">
        <v>9223</v>
      </c>
      <c r="I957" s="1" t="s">
        <v>10865</v>
      </c>
      <c r="J957" s="1"/>
      <c r="K957" s="1" t="s">
        <v>11561</v>
      </c>
      <c r="L957" s="1" t="s">
        <v>955</v>
      </c>
      <c r="M957" s="1" t="s">
        <v>12516</v>
      </c>
      <c r="N957" s="1" t="s">
        <v>13233</v>
      </c>
      <c r="O957" s="1" t="s">
        <v>955</v>
      </c>
      <c r="P957" s="1" t="s">
        <v>13242</v>
      </c>
      <c r="Q957" s="1" t="s">
        <v>13801</v>
      </c>
      <c r="R957" s="1" t="s">
        <v>14392</v>
      </c>
      <c r="S957" s="1" t="s">
        <v>955</v>
      </c>
      <c r="T957" s="1"/>
      <c r="U957" s="1"/>
      <c r="V957" s="1" t="s">
        <v>14406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6001</v>
      </c>
      <c r="G958" s="1" t="s">
        <v>7624</v>
      </c>
      <c r="H958" s="1" t="s">
        <v>9224</v>
      </c>
      <c r="I958" s="1" t="s">
        <v>10866</v>
      </c>
      <c r="J958" s="1"/>
      <c r="K958" s="1" t="s">
        <v>11561</v>
      </c>
      <c r="L958" s="1" t="s">
        <v>956</v>
      </c>
      <c r="M958" s="1" t="s">
        <v>12517</v>
      </c>
      <c r="N958" s="1" t="s">
        <v>13233</v>
      </c>
      <c r="O958" s="1" t="s">
        <v>956</v>
      </c>
      <c r="P958" s="1" t="s">
        <v>13242</v>
      </c>
      <c r="Q958" s="1" t="s">
        <v>13802</v>
      </c>
      <c r="R958" s="1" t="s">
        <v>14392</v>
      </c>
      <c r="S958" s="1" t="s">
        <v>956</v>
      </c>
      <c r="T958" s="1"/>
      <c r="U958" s="1"/>
      <c r="V958" s="1" t="s">
        <v>14406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6002</v>
      </c>
      <c r="G959" s="1" t="s">
        <v>7625</v>
      </c>
      <c r="H959" s="1" t="s">
        <v>9225</v>
      </c>
      <c r="I959" s="1" t="s">
        <v>10867</v>
      </c>
      <c r="J959" s="1"/>
      <c r="K959" s="1" t="s">
        <v>11561</v>
      </c>
      <c r="L959" s="1" t="s">
        <v>957</v>
      </c>
      <c r="M959" s="1" t="s">
        <v>12518</v>
      </c>
      <c r="N959" s="1" t="s">
        <v>13233</v>
      </c>
      <c r="O959" s="1" t="s">
        <v>957</v>
      </c>
      <c r="P959" s="1" t="s">
        <v>13242</v>
      </c>
      <c r="Q959" s="1" t="s">
        <v>13803</v>
      </c>
      <c r="R959" s="1" t="s">
        <v>14392</v>
      </c>
      <c r="S959" s="1" t="s">
        <v>957</v>
      </c>
      <c r="T959" s="1"/>
      <c r="U959" s="1"/>
      <c r="V959" s="1" t="s">
        <v>14406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6003</v>
      </c>
      <c r="G960" s="1" t="s">
        <v>7626</v>
      </c>
      <c r="H960" s="1" t="s">
        <v>9226</v>
      </c>
      <c r="I960" s="1" t="s">
        <v>10868</v>
      </c>
      <c r="J960" s="1"/>
      <c r="K960" s="1" t="s">
        <v>11561</v>
      </c>
      <c r="L960" s="1" t="s">
        <v>958</v>
      </c>
      <c r="M960" s="1" t="s">
        <v>12519</v>
      </c>
      <c r="N960" s="1" t="s">
        <v>13233</v>
      </c>
      <c r="O960" s="1" t="s">
        <v>958</v>
      </c>
      <c r="P960" s="1" t="s">
        <v>13242</v>
      </c>
      <c r="Q960" s="1" t="s">
        <v>13804</v>
      </c>
      <c r="R960" s="1" t="s">
        <v>14392</v>
      </c>
      <c r="S960" s="1" t="s">
        <v>958</v>
      </c>
      <c r="T960" s="1"/>
      <c r="U960" s="1"/>
      <c r="V960" s="1" t="s">
        <v>14406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6004</v>
      </c>
      <c r="G961" s="1" t="s">
        <v>7627</v>
      </c>
      <c r="H961" s="1" t="s">
        <v>9227</v>
      </c>
      <c r="I961" s="1" t="s">
        <v>10869</v>
      </c>
      <c r="J961" s="1"/>
      <c r="K961" s="1" t="s">
        <v>11561</v>
      </c>
      <c r="L961" s="1" t="s">
        <v>959</v>
      </c>
      <c r="M961" s="1" t="s">
        <v>12520</v>
      </c>
      <c r="N961" s="1" t="s">
        <v>13233</v>
      </c>
      <c r="O961" s="1" t="s">
        <v>959</v>
      </c>
      <c r="P961" s="1" t="s">
        <v>13242</v>
      </c>
      <c r="Q961" s="1" t="s">
        <v>13805</v>
      </c>
      <c r="R961" s="1" t="s">
        <v>14392</v>
      </c>
      <c r="S961" s="1" t="s">
        <v>959</v>
      </c>
      <c r="T961" s="1"/>
      <c r="U961" s="1"/>
      <c r="V961" s="1" t="s">
        <v>14406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6005</v>
      </c>
      <c r="G962" s="1" t="s">
        <v>7628</v>
      </c>
      <c r="H962" s="1" t="s">
        <v>9228</v>
      </c>
      <c r="I962" s="1" t="s">
        <v>10870</v>
      </c>
      <c r="J962" s="1"/>
      <c r="K962" s="1" t="s">
        <v>11561</v>
      </c>
      <c r="L962" s="1" t="s">
        <v>960</v>
      </c>
      <c r="M962" s="1" t="s">
        <v>12521</v>
      </c>
      <c r="N962" s="1" t="s">
        <v>13233</v>
      </c>
      <c r="O962" s="1" t="s">
        <v>960</v>
      </c>
      <c r="P962" s="1" t="s">
        <v>13242</v>
      </c>
      <c r="Q962" s="1" t="s">
        <v>13806</v>
      </c>
      <c r="R962" s="1" t="s">
        <v>14392</v>
      </c>
      <c r="S962" s="1" t="s">
        <v>960</v>
      </c>
      <c r="T962" s="1"/>
      <c r="U962" s="1"/>
      <c r="V962" s="1" t="s">
        <v>14406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6006</v>
      </c>
      <c r="G963" s="1" t="s">
        <v>7629</v>
      </c>
      <c r="H963" s="1" t="s">
        <v>9229</v>
      </c>
      <c r="I963" s="1" t="s">
        <v>10871</v>
      </c>
      <c r="J963" s="1"/>
      <c r="K963" s="1" t="s">
        <v>11561</v>
      </c>
      <c r="L963" s="1" t="s">
        <v>961</v>
      </c>
      <c r="M963" s="1" t="s">
        <v>12522</v>
      </c>
      <c r="N963" s="1" t="s">
        <v>13233</v>
      </c>
      <c r="O963" s="1" t="s">
        <v>961</v>
      </c>
      <c r="P963" s="1" t="s">
        <v>13242</v>
      </c>
      <c r="Q963" s="1" t="s">
        <v>13807</v>
      </c>
      <c r="R963" s="1" t="s">
        <v>14392</v>
      </c>
      <c r="S963" s="1" t="s">
        <v>961</v>
      </c>
      <c r="T963" s="1"/>
      <c r="U963" s="1"/>
      <c r="V963" s="1" t="s">
        <v>14406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6007</v>
      </c>
      <c r="G964" s="1" t="s">
        <v>7630</v>
      </c>
      <c r="H964" s="1" t="s">
        <v>9230</v>
      </c>
      <c r="I964" s="1" t="s">
        <v>10872</v>
      </c>
      <c r="J964" s="1"/>
      <c r="K964" s="1" t="s">
        <v>11561</v>
      </c>
      <c r="L964" s="1" t="s">
        <v>962</v>
      </c>
      <c r="M964" s="1" t="s">
        <v>12523</v>
      </c>
      <c r="N964" s="1" t="s">
        <v>13233</v>
      </c>
      <c r="O964" s="1" t="s">
        <v>962</v>
      </c>
      <c r="P964" s="1" t="s">
        <v>13242</v>
      </c>
      <c r="Q964" s="1" t="s">
        <v>13808</v>
      </c>
      <c r="R964" s="1" t="s">
        <v>14392</v>
      </c>
      <c r="S964" s="1" t="s">
        <v>962</v>
      </c>
      <c r="T964" s="1"/>
      <c r="U964" s="1"/>
      <c r="V964" s="1" t="s">
        <v>14406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6008</v>
      </c>
      <c r="G965" s="1" t="s">
        <v>7631</v>
      </c>
      <c r="H965" s="1" t="s">
        <v>9231</v>
      </c>
      <c r="I965" s="1" t="s">
        <v>10873</v>
      </c>
      <c r="J965" s="1"/>
      <c r="K965" s="1" t="s">
        <v>11561</v>
      </c>
      <c r="L965" s="1" t="s">
        <v>963</v>
      </c>
      <c r="M965" s="1" t="s">
        <v>12524</v>
      </c>
      <c r="N965" s="1" t="s">
        <v>13233</v>
      </c>
      <c r="O965" s="1" t="s">
        <v>963</v>
      </c>
      <c r="P965" s="1" t="s">
        <v>13242</v>
      </c>
      <c r="Q965" s="1" t="s">
        <v>13809</v>
      </c>
      <c r="R965" s="1" t="s">
        <v>14392</v>
      </c>
      <c r="S965" s="1" t="s">
        <v>963</v>
      </c>
      <c r="T965" s="1"/>
      <c r="U965" s="1"/>
      <c r="V965" s="1" t="s">
        <v>14406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6009</v>
      </c>
      <c r="G966" s="1" t="s">
        <v>7632</v>
      </c>
      <c r="H966" s="1" t="s">
        <v>9232</v>
      </c>
      <c r="I966" s="1" t="s">
        <v>10874</v>
      </c>
      <c r="J966" s="1"/>
      <c r="K966" s="1" t="s">
        <v>11561</v>
      </c>
      <c r="L966" s="1" t="s">
        <v>964</v>
      </c>
      <c r="M966" s="1" t="s">
        <v>12525</v>
      </c>
      <c r="N966" s="1" t="s">
        <v>13233</v>
      </c>
      <c r="O966" s="1" t="s">
        <v>964</v>
      </c>
      <c r="P966" s="1" t="s">
        <v>13242</v>
      </c>
      <c r="Q966" s="1" t="s">
        <v>13810</v>
      </c>
      <c r="R966" s="1" t="s">
        <v>14392</v>
      </c>
      <c r="S966" s="1" t="s">
        <v>964</v>
      </c>
      <c r="T966" s="1"/>
      <c r="U966" s="1"/>
      <c r="V966" s="1" t="s">
        <v>14406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6010</v>
      </c>
      <c r="G967" s="1" t="s">
        <v>7633</v>
      </c>
      <c r="H967" s="1" t="s">
        <v>9233</v>
      </c>
      <c r="I967" s="1" t="s">
        <v>10875</v>
      </c>
      <c r="J967" s="1"/>
      <c r="K967" s="1" t="s">
        <v>11561</v>
      </c>
      <c r="L967" s="1" t="s">
        <v>965</v>
      </c>
      <c r="M967" s="1" t="s">
        <v>12526</v>
      </c>
      <c r="N967" s="1" t="s">
        <v>13233</v>
      </c>
      <c r="O967" s="1" t="s">
        <v>965</v>
      </c>
      <c r="P967" s="1" t="s">
        <v>13242</v>
      </c>
      <c r="Q967" s="1" t="s">
        <v>13811</v>
      </c>
      <c r="R967" s="1" t="s">
        <v>14392</v>
      </c>
      <c r="S967" s="1" t="s">
        <v>965</v>
      </c>
      <c r="T967" s="1"/>
      <c r="U967" s="1"/>
      <c r="V967" s="1" t="s">
        <v>14406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6011</v>
      </c>
      <c r="G968" s="1" t="s">
        <v>7634</v>
      </c>
      <c r="H968" s="1" t="s">
        <v>9234</v>
      </c>
      <c r="I968" s="1" t="s">
        <v>10715</v>
      </c>
      <c r="J968" s="1"/>
      <c r="K968" s="1" t="s">
        <v>11561</v>
      </c>
      <c r="L968" s="1" t="s">
        <v>966</v>
      </c>
      <c r="M968" s="1" t="s">
        <v>12527</v>
      </c>
      <c r="N968" s="1" t="s">
        <v>13233</v>
      </c>
      <c r="O968" s="1" t="s">
        <v>966</v>
      </c>
      <c r="P968" s="1" t="s">
        <v>13242</v>
      </c>
      <c r="Q968" s="1" t="s">
        <v>13812</v>
      </c>
      <c r="R968" s="1" t="s">
        <v>14392</v>
      </c>
      <c r="S968" s="1" t="s">
        <v>966</v>
      </c>
      <c r="T968" s="1"/>
      <c r="U968" s="1"/>
      <c r="V968" s="1" t="s">
        <v>14406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6012</v>
      </c>
      <c r="G969" s="1" t="s">
        <v>7635</v>
      </c>
      <c r="H969" s="1" t="s">
        <v>9235</v>
      </c>
      <c r="I969" s="1" t="s">
        <v>10876</v>
      </c>
      <c r="J969" s="1"/>
      <c r="K969" s="1" t="s">
        <v>11561</v>
      </c>
      <c r="L969" s="1" t="s">
        <v>967</v>
      </c>
      <c r="M969" s="1" t="s">
        <v>12528</v>
      </c>
      <c r="N969" s="1" t="s">
        <v>13233</v>
      </c>
      <c r="O969" s="1" t="s">
        <v>967</v>
      </c>
      <c r="P969" s="1" t="s">
        <v>13242</v>
      </c>
      <c r="Q969" s="1" t="s">
        <v>13813</v>
      </c>
      <c r="R969" s="1" t="s">
        <v>14392</v>
      </c>
      <c r="S969" s="1" t="s">
        <v>967</v>
      </c>
      <c r="T969" s="1"/>
      <c r="U969" s="1"/>
      <c r="V969" s="1" t="s">
        <v>14406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6013</v>
      </c>
      <c r="G970" s="1" t="s">
        <v>7636</v>
      </c>
      <c r="H970" s="1" t="s">
        <v>9236</v>
      </c>
      <c r="I970" s="1" t="s">
        <v>10877</v>
      </c>
      <c r="J970" s="1"/>
      <c r="K970" s="1" t="s">
        <v>11561</v>
      </c>
      <c r="L970" s="1" t="s">
        <v>968</v>
      </c>
      <c r="M970" s="1" t="s">
        <v>12529</v>
      </c>
      <c r="N970" s="1" t="s">
        <v>13233</v>
      </c>
      <c r="O970" s="1" t="s">
        <v>968</v>
      </c>
      <c r="P970" s="1" t="s">
        <v>13242</v>
      </c>
      <c r="Q970" s="1" t="s">
        <v>13814</v>
      </c>
      <c r="R970" s="1" t="s">
        <v>14392</v>
      </c>
      <c r="S970" s="1" t="s">
        <v>968</v>
      </c>
      <c r="T970" s="1"/>
      <c r="U970" s="1"/>
      <c r="V970" s="1" t="s">
        <v>14406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6014</v>
      </c>
      <c r="G971" s="1" t="s">
        <v>7637</v>
      </c>
      <c r="H971" s="1" t="s">
        <v>9237</v>
      </c>
      <c r="I971" s="1" t="s">
        <v>10878</v>
      </c>
      <c r="J971" s="1"/>
      <c r="K971" s="1" t="s">
        <v>11561</v>
      </c>
      <c r="L971" s="1" t="s">
        <v>969</v>
      </c>
      <c r="M971" s="1" t="s">
        <v>12530</v>
      </c>
      <c r="N971" s="1" t="s">
        <v>13233</v>
      </c>
      <c r="O971" s="1" t="s">
        <v>969</v>
      </c>
      <c r="P971" s="1" t="s">
        <v>13242</v>
      </c>
      <c r="Q971" s="1" t="s">
        <v>13815</v>
      </c>
      <c r="R971" s="1" t="s">
        <v>14392</v>
      </c>
      <c r="S971" s="1" t="s">
        <v>969</v>
      </c>
      <c r="T971" s="1"/>
      <c r="U971" s="1"/>
      <c r="V971" s="1" t="s">
        <v>14406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6015</v>
      </c>
      <c r="G972" s="1" t="s">
        <v>7638</v>
      </c>
      <c r="H972" s="1" t="s">
        <v>9238</v>
      </c>
      <c r="I972" s="1" t="s">
        <v>10879</v>
      </c>
      <c r="J972" s="1"/>
      <c r="K972" s="1" t="s">
        <v>11561</v>
      </c>
      <c r="L972" s="1" t="s">
        <v>970</v>
      </c>
      <c r="M972" s="1" t="s">
        <v>12531</v>
      </c>
      <c r="N972" s="1" t="s">
        <v>13233</v>
      </c>
      <c r="O972" s="1" t="s">
        <v>970</v>
      </c>
      <c r="P972" s="1" t="s">
        <v>13242</v>
      </c>
      <c r="Q972" s="1" t="s">
        <v>13816</v>
      </c>
      <c r="R972" s="1" t="s">
        <v>14392</v>
      </c>
      <c r="S972" s="1" t="s">
        <v>970</v>
      </c>
      <c r="T972" s="1"/>
      <c r="U972" s="1"/>
      <c r="V972" s="1" t="s">
        <v>14406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6016</v>
      </c>
      <c r="G973" s="1" t="s">
        <v>7639</v>
      </c>
      <c r="H973" s="1" t="s">
        <v>9239</v>
      </c>
      <c r="I973" s="1" t="s">
        <v>10880</v>
      </c>
      <c r="J973" s="1"/>
      <c r="K973" s="1" t="s">
        <v>11561</v>
      </c>
      <c r="L973" s="1" t="s">
        <v>971</v>
      </c>
      <c r="M973" s="1" t="s">
        <v>12532</v>
      </c>
      <c r="N973" s="1" t="s">
        <v>13233</v>
      </c>
      <c r="O973" s="1" t="s">
        <v>971</v>
      </c>
      <c r="P973" s="1" t="s">
        <v>13242</v>
      </c>
      <c r="Q973" s="1" t="s">
        <v>13817</v>
      </c>
      <c r="R973" s="1" t="s">
        <v>14392</v>
      </c>
      <c r="S973" s="1" t="s">
        <v>971</v>
      </c>
      <c r="T973" s="1"/>
      <c r="U973" s="1"/>
      <c r="V973" s="1" t="s">
        <v>14406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6017</v>
      </c>
      <c r="G974" s="1" t="s">
        <v>7640</v>
      </c>
      <c r="H974" s="1" t="s">
        <v>9240</v>
      </c>
      <c r="I974" s="1" t="s">
        <v>10881</v>
      </c>
      <c r="J974" s="1"/>
      <c r="K974" s="1" t="s">
        <v>11561</v>
      </c>
      <c r="L974" s="1" t="s">
        <v>972</v>
      </c>
      <c r="M974" s="1" t="s">
        <v>12533</v>
      </c>
      <c r="N974" s="1" t="s">
        <v>13233</v>
      </c>
      <c r="O974" s="1" t="s">
        <v>972</v>
      </c>
      <c r="P974" s="1" t="s">
        <v>13242</v>
      </c>
      <c r="Q974" s="1" t="s">
        <v>13818</v>
      </c>
      <c r="R974" s="1" t="s">
        <v>14392</v>
      </c>
      <c r="S974" s="1" t="s">
        <v>972</v>
      </c>
      <c r="T974" s="1"/>
      <c r="U974" s="1"/>
      <c r="V974" s="1" t="s">
        <v>14406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6018</v>
      </c>
      <c r="G975" s="1" t="s">
        <v>7641</v>
      </c>
      <c r="H975" s="1" t="s">
        <v>9236</v>
      </c>
      <c r="I975" s="1" t="s">
        <v>10882</v>
      </c>
      <c r="J975" s="1"/>
      <c r="K975" s="1" t="s">
        <v>11561</v>
      </c>
      <c r="L975" s="1" t="s">
        <v>973</v>
      </c>
      <c r="M975" s="1" t="s">
        <v>12534</v>
      </c>
      <c r="N975" s="1" t="s">
        <v>13233</v>
      </c>
      <c r="O975" s="1" t="s">
        <v>973</v>
      </c>
      <c r="P975" s="1" t="s">
        <v>13242</v>
      </c>
      <c r="Q975" s="1" t="s">
        <v>13814</v>
      </c>
      <c r="R975" s="1" t="s">
        <v>14392</v>
      </c>
      <c r="S975" s="1" t="s">
        <v>973</v>
      </c>
      <c r="T975" s="1"/>
      <c r="U975" s="1"/>
      <c r="V975" s="1" t="s">
        <v>14406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6019</v>
      </c>
      <c r="G976" s="1" t="s">
        <v>7642</v>
      </c>
      <c r="H976" s="1" t="s">
        <v>9241</v>
      </c>
      <c r="I976" s="1" t="s">
        <v>10883</v>
      </c>
      <c r="J976" s="1"/>
      <c r="K976" s="1" t="s">
        <v>11561</v>
      </c>
      <c r="L976" s="1" t="s">
        <v>974</v>
      </c>
      <c r="M976" s="1" t="s">
        <v>12535</v>
      </c>
      <c r="N976" s="1" t="s">
        <v>13233</v>
      </c>
      <c r="O976" s="1" t="s">
        <v>974</v>
      </c>
      <c r="P976" s="1" t="s">
        <v>13242</v>
      </c>
      <c r="Q976" s="1" t="s">
        <v>13819</v>
      </c>
      <c r="R976" s="1" t="s">
        <v>14392</v>
      </c>
      <c r="S976" s="1" t="s">
        <v>974</v>
      </c>
      <c r="T976" s="1"/>
      <c r="U976" s="1"/>
      <c r="V976" s="1" t="s">
        <v>14406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6020</v>
      </c>
      <c r="G977" s="1" t="s">
        <v>7643</v>
      </c>
      <c r="H977" s="1" t="s">
        <v>9242</v>
      </c>
      <c r="I977" s="1" t="s">
        <v>10884</v>
      </c>
      <c r="J977" s="1"/>
      <c r="K977" s="1" t="s">
        <v>11561</v>
      </c>
      <c r="L977" s="1" t="s">
        <v>975</v>
      </c>
      <c r="M977" s="1" t="s">
        <v>12536</v>
      </c>
      <c r="N977" s="1" t="s">
        <v>13233</v>
      </c>
      <c r="O977" s="1" t="s">
        <v>975</v>
      </c>
      <c r="P977" s="1" t="s">
        <v>13242</v>
      </c>
      <c r="Q977" s="1" t="s">
        <v>13820</v>
      </c>
      <c r="R977" s="1" t="s">
        <v>14392</v>
      </c>
      <c r="S977" s="1" t="s">
        <v>975</v>
      </c>
      <c r="T977" s="1"/>
      <c r="U977" s="1"/>
      <c r="V977" s="1" t="s">
        <v>14406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6021</v>
      </c>
      <c r="G978" s="1" t="s">
        <v>7644</v>
      </c>
      <c r="H978" s="1" t="s">
        <v>9130</v>
      </c>
      <c r="I978" s="1" t="s">
        <v>10885</v>
      </c>
      <c r="J978" s="1"/>
      <c r="K978" s="1" t="s">
        <v>11561</v>
      </c>
      <c r="L978" s="1" t="s">
        <v>976</v>
      </c>
      <c r="M978" s="1" t="s">
        <v>12537</v>
      </c>
      <c r="N978" s="1" t="s">
        <v>13233</v>
      </c>
      <c r="O978" s="1" t="s">
        <v>976</v>
      </c>
      <c r="P978" s="1" t="s">
        <v>13242</v>
      </c>
      <c r="Q978" s="1" t="s">
        <v>13707</v>
      </c>
      <c r="R978" s="1" t="s">
        <v>14392</v>
      </c>
      <c r="S978" s="1" t="s">
        <v>976</v>
      </c>
      <c r="T978" s="1"/>
      <c r="U978" s="1"/>
      <c r="V978" s="1" t="s">
        <v>14406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6022</v>
      </c>
      <c r="G979" s="1" t="s">
        <v>7645</v>
      </c>
      <c r="H979" s="1" t="s">
        <v>9243</v>
      </c>
      <c r="I979" s="1" t="s">
        <v>10886</v>
      </c>
      <c r="J979" s="1"/>
      <c r="K979" s="1" t="s">
        <v>11561</v>
      </c>
      <c r="L979" s="1" t="s">
        <v>977</v>
      </c>
      <c r="M979" s="1" t="s">
        <v>12538</v>
      </c>
      <c r="N979" s="1" t="s">
        <v>13233</v>
      </c>
      <c r="O979" s="1" t="s">
        <v>977</v>
      </c>
      <c r="P979" s="1" t="s">
        <v>13242</v>
      </c>
      <c r="Q979" s="1" t="s">
        <v>13821</v>
      </c>
      <c r="R979" s="1" t="s">
        <v>14392</v>
      </c>
      <c r="S979" s="1" t="s">
        <v>977</v>
      </c>
      <c r="T979" s="1"/>
      <c r="U979" s="1"/>
      <c r="V979" s="1" t="s">
        <v>14406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6023</v>
      </c>
      <c r="G980" s="1" t="s">
        <v>7646</v>
      </c>
      <c r="H980" s="1" t="s">
        <v>9244</v>
      </c>
      <c r="I980" s="1" t="s">
        <v>10887</v>
      </c>
      <c r="J980" s="1"/>
      <c r="K980" s="1" t="s">
        <v>11561</v>
      </c>
      <c r="L980" s="1" t="s">
        <v>978</v>
      </c>
      <c r="M980" s="1" t="s">
        <v>12539</v>
      </c>
      <c r="N980" s="1" t="s">
        <v>13233</v>
      </c>
      <c r="O980" s="1" t="s">
        <v>978</v>
      </c>
      <c r="P980" s="1" t="s">
        <v>13242</v>
      </c>
      <c r="Q980" s="1" t="s">
        <v>13822</v>
      </c>
      <c r="R980" s="1" t="s">
        <v>14392</v>
      </c>
      <c r="S980" s="1" t="s">
        <v>978</v>
      </c>
      <c r="T980" s="1"/>
      <c r="U980" s="1"/>
      <c r="V980" s="1" t="s">
        <v>14406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6024</v>
      </c>
      <c r="G981" s="1" t="s">
        <v>7647</v>
      </c>
      <c r="H981" s="1" t="s">
        <v>9245</v>
      </c>
      <c r="I981" s="1" t="s">
        <v>10888</v>
      </c>
      <c r="J981" s="1"/>
      <c r="K981" s="1" t="s">
        <v>11561</v>
      </c>
      <c r="L981" s="1" t="s">
        <v>979</v>
      </c>
      <c r="M981" s="1" t="s">
        <v>12540</v>
      </c>
      <c r="N981" s="1" t="s">
        <v>13233</v>
      </c>
      <c r="O981" s="1" t="s">
        <v>979</v>
      </c>
      <c r="P981" s="1" t="s">
        <v>13242</v>
      </c>
      <c r="Q981" s="1" t="s">
        <v>13823</v>
      </c>
      <c r="R981" s="1" t="s">
        <v>14392</v>
      </c>
      <c r="S981" s="1" t="s">
        <v>979</v>
      </c>
      <c r="T981" s="1"/>
      <c r="U981" s="1"/>
      <c r="V981" s="1" t="s">
        <v>14406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6025</v>
      </c>
      <c r="G982" s="1" t="s">
        <v>7648</v>
      </c>
      <c r="H982" s="1" t="s">
        <v>9246</v>
      </c>
      <c r="I982" s="1" t="s">
        <v>10889</v>
      </c>
      <c r="J982" s="1"/>
      <c r="K982" s="1" t="s">
        <v>11561</v>
      </c>
      <c r="L982" s="1" t="s">
        <v>980</v>
      </c>
      <c r="M982" s="1" t="s">
        <v>12541</v>
      </c>
      <c r="N982" s="1" t="s">
        <v>13233</v>
      </c>
      <c r="O982" s="1" t="s">
        <v>980</v>
      </c>
      <c r="P982" s="1" t="s">
        <v>13242</v>
      </c>
      <c r="Q982" s="1" t="s">
        <v>13824</v>
      </c>
      <c r="R982" s="1" t="s">
        <v>14392</v>
      </c>
      <c r="S982" s="1" t="s">
        <v>980</v>
      </c>
      <c r="T982" s="1"/>
      <c r="U982" s="1"/>
      <c r="V982" s="1" t="s">
        <v>14406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6026</v>
      </c>
      <c r="G983" s="1" t="s">
        <v>7649</v>
      </c>
      <c r="H983" s="1" t="s">
        <v>9247</v>
      </c>
      <c r="I983" s="1" t="s">
        <v>10890</v>
      </c>
      <c r="J983" s="1"/>
      <c r="K983" s="1" t="s">
        <v>11561</v>
      </c>
      <c r="L983" s="1" t="s">
        <v>981</v>
      </c>
      <c r="M983" s="1" t="s">
        <v>12542</v>
      </c>
      <c r="N983" s="1" t="s">
        <v>13233</v>
      </c>
      <c r="O983" s="1" t="s">
        <v>981</v>
      </c>
      <c r="P983" s="1" t="s">
        <v>13242</v>
      </c>
      <c r="Q983" s="1" t="s">
        <v>13825</v>
      </c>
      <c r="R983" s="1" t="s">
        <v>14392</v>
      </c>
      <c r="S983" s="1" t="s">
        <v>981</v>
      </c>
      <c r="T983" s="1"/>
      <c r="U983" s="1"/>
      <c r="V983" s="1" t="s">
        <v>14406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6027</v>
      </c>
      <c r="G984" s="1" t="s">
        <v>7650</v>
      </c>
      <c r="H984" s="1" t="s">
        <v>9248</v>
      </c>
      <c r="I984" s="1" t="s">
        <v>10891</v>
      </c>
      <c r="J984" s="1"/>
      <c r="K984" s="1" t="s">
        <v>11561</v>
      </c>
      <c r="L984" s="1" t="s">
        <v>982</v>
      </c>
      <c r="M984" s="1" t="s">
        <v>12543</v>
      </c>
      <c r="N984" s="1" t="s">
        <v>13233</v>
      </c>
      <c r="O984" s="1" t="s">
        <v>982</v>
      </c>
      <c r="P984" s="1" t="s">
        <v>13242</v>
      </c>
      <c r="Q984" s="1" t="s">
        <v>13826</v>
      </c>
      <c r="R984" s="1" t="s">
        <v>14392</v>
      </c>
      <c r="S984" s="1" t="s">
        <v>982</v>
      </c>
      <c r="T984" s="1"/>
      <c r="U984" s="1"/>
      <c r="V984" s="1" t="s">
        <v>14406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6028</v>
      </c>
      <c r="G985" s="1" t="s">
        <v>7651</v>
      </c>
      <c r="H985" s="1" t="s">
        <v>9249</v>
      </c>
      <c r="I985" s="1" t="s">
        <v>10892</v>
      </c>
      <c r="J985" s="1"/>
      <c r="K985" s="1" t="s">
        <v>11561</v>
      </c>
      <c r="L985" s="1" t="s">
        <v>983</v>
      </c>
      <c r="M985" s="1" t="s">
        <v>12544</v>
      </c>
      <c r="N985" s="1" t="s">
        <v>13233</v>
      </c>
      <c r="O985" s="1" t="s">
        <v>983</v>
      </c>
      <c r="P985" s="1" t="s">
        <v>13242</v>
      </c>
      <c r="Q985" s="1" t="s">
        <v>13827</v>
      </c>
      <c r="R985" s="1" t="s">
        <v>14392</v>
      </c>
      <c r="S985" s="1" t="s">
        <v>983</v>
      </c>
      <c r="T985" s="1"/>
      <c r="U985" s="1"/>
      <c r="V985" s="1" t="s">
        <v>14406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6029</v>
      </c>
      <c r="G986" s="1" t="s">
        <v>4371</v>
      </c>
      <c r="H986" s="1" t="s">
        <v>6029</v>
      </c>
      <c r="I986" s="1" t="s">
        <v>10893</v>
      </c>
      <c r="J986" s="1"/>
      <c r="K986" s="1" t="s">
        <v>11561</v>
      </c>
      <c r="L986" s="1" t="s">
        <v>984</v>
      </c>
      <c r="M986" s="1" t="s">
        <v>12545</v>
      </c>
      <c r="N986" s="1" t="s">
        <v>13233</v>
      </c>
      <c r="O986" s="1" t="s">
        <v>984</v>
      </c>
      <c r="P986" s="1" t="s">
        <v>13242</v>
      </c>
      <c r="Q986" s="1" t="s">
        <v>13828</v>
      </c>
      <c r="R986" s="1" t="s">
        <v>14392</v>
      </c>
      <c r="S986" s="1" t="s">
        <v>984</v>
      </c>
      <c r="T986" s="1"/>
      <c r="U986" s="1"/>
      <c r="V986" s="1" t="s">
        <v>14406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6030</v>
      </c>
      <c r="G987" s="1" t="s">
        <v>7652</v>
      </c>
      <c r="H987" s="1" t="s">
        <v>9250</v>
      </c>
      <c r="I987" s="1" t="s">
        <v>10894</v>
      </c>
      <c r="J987" s="1"/>
      <c r="K987" s="1" t="s">
        <v>11561</v>
      </c>
      <c r="L987" s="1" t="s">
        <v>985</v>
      </c>
      <c r="M987" s="1" t="s">
        <v>12546</v>
      </c>
      <c r="N987" s="1" t="s">
        <v>13233</v>
      </c>
      <c r="O987" s="1" t="s">
        <v>985</v>
      </c>
      <c r="P987" s="1" t="s">
        <v>13242</v>
      </c>
      <c r="Q987" s="1" t="s">
        <v>13829</v>
      </c>
      <c r="R987" s="1" t="s">
        <v>14392</v>
      </c>
      <c r="S987" s="1" t="s">
        <v>985</v>
      </c>
      <c r="T987" s="1"/>
      <c r="U987" s="1"/>
      <c r="V987" s="1" t="s">
        <v>14406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6031</v>
      </c>
      <c r="G988" s="1" t="s">
        <v>7653</v>
      </c>
      <c r="H988" s="1" t="s">
        <v>9251</v>
      </c>
      <c r="I988" s="1" t="s">
        <v>10895</v>
      </c>
      <c r="J988" s="1"/>
      <c r="K988" s="1" t="s">
        <v>11561</v>
      </c>
      <c r="L988" s="1" t="s">
        <v>986</v>
      </c>
      <c r="M988" s="1" t="s">
        <v>12547</v>
      </c>
      <c r="N988" s="1" t="s">
        <v>13233</v>
      </c>
      <c r="O988" s="1" t="s">
        <v>986</v>
      </c>
      <c r="P988" s="1" t="s">
        <v>13242</v>
      </c>
      <c r="Q988" s="1" t="s">
        <v>13830</v>
      </c>
      <c r="R988" s="1" t="s">
        <v>14392</v>
      </c>
      <c r="S988" s="1" t="s">
        <v>986</v>
      </c>
      <c r="T988" s="1"/>
      <c r="U988" s="1"/>
      <c r="V988" s="1" t="s">
        <v>14406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6032</v>
      </c>
      <c r="G989" s="1" t="s">
        <v>7654</v>
      </c>
      <c r="H989" s="1" t="s">
        <v>9252</v>
      </c>
      <c r="I989" s="1" t="s">
        <v>10896</v>
      </c>
      <c r="J989" s="1"/>
      <c r="K989" s="1" t="s">
        <v>11561</v>
      </c>
      <c r="L989" s="1" t="s">
        <v>987</v>
      </c>
      <c r="M989" s="1" t="s">
        <v>12548</v>
      </c>
      <c r="N989" s="1" t="s">
        <v>13233</v>
      </c>
      <c r="O989" s="1" t="s">
        <v>987</v>
      </c>
      <c r="P989" s="1" t="s">
        <v>13242</v>
      </c>
      <c r="Q989" s="1" t="s">
        <v>13831</v>
      </c>
      <c r="R989" s="1" t="s">
        <v>14392</v>
      </c>
      <c r="S989" s="1" t="s">
        <v>987</v>
      </c>
      <c r="T989" s="1"/>
      <c r="U989" s="1"/>
      <c r="V989" s="1" t="s">
        <v>14406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6033</v>
      </c>
      <c r="G990" s="1" t="s">
        <v>7655</v>
      </c>
      <c r="H990" s="1" t="s">
        <v>9253</v>
      </c>
      <c r="I990" s="1" t="s">
        <v>10897</v>
      </c>
      <c r="J990" s="1"/>
      <c r="K990" s="1" t="s">
        <v>11561</v>
      </c>
      <c r="L990" s="1" t="s">
        <v>988</v>
      </c>
      <c r="M990" s="1" t="s">
        <v>12549</v>
      </c>
      <c r="N990" s="1" t="s">
        <v>13233</v>
      </c>
      <c r="O990" s="1" t="s">
        <v>988</v>
      </c>
      <c r="P990" s="1" t="s">
        <v>13242</v>
      </c>
      <c r="Q990" s="1" t="s">
        <v>13832</v>
      </c>
      <c r="R990" s="1" t="s">
        <v>14392</v>
      </c>
      <c r="S990" s="1" t="s">
        <v>988</v>
      </c>
      <c r="T990" s="1"/>
      <c r="U990" s="1"/>
      <c r="V990" s="1" t="s">
        <v>14406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6034</v>
      </c>
      <c r="G991" s="1" t="s">
        <v>7656</v>
      </c>
      <c r="H991" s="1" t="s">
        <v>9254</v>
      </c>
      <c r="I991" s="1" t="s">
        <v>10898</v>
      </c>
      <c r="J991" s="1"/>
      <c r="K991" s="1" t="s">
        <v>11561</v>
      </c>
      <c r="L991" s="1" t="s">
        <v>989</v>
      </c>
      <c r="M991" s="1" t="s">
        <v>12550</v>
      </c>
      <c r="N991" s="1" t="s">
        <v>13233</v>
      </c>
      <c r="O991" s="1" t="s">
        <v>989</v>
      </c>
      <c r="P991" s="1" t="s">
        <v>13242</v>
      </c>
      <c r="Q991" s="1" t="s">
        <v>13833</v>
      </c>
      <c r="R991" s="1" t="s">
        <v>14392</v>
      </c>
      <c r="S991" s="1" t="s">
        <v>989</v>
      </c>
      <c r="T991" s="1"/>
      <c r="U991" s="1"/>
      <c r="V991" s="1" t="s">
        <v>14406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6035</v>
      </c>
      <c r="G992" s="1" t="s">
        <v>7657</v>
      </c>
      <c r="H992" s="1" t="s">
        <v>9255</v>
      </c>
      <c r="I992" s="1" t="s">
        <v>10899</v>
      </c>
      <c r="J992" s="1"/>
      <c r="K992" s="1" t="s">
        <v>11561</v>
      </c>
      <c r="L992" s="1" t="s">
        <v>990</v>
      </c>
      <c r="M992" s="1" t="s">
        <v>12551</v>
      </c>
      <c r="N992" s="1" t="s">
        <v>13233</v>
      </c>
      <c r="O992" s="1" t="s">
        <v>990</v>
      </c>
      <c r="P992" s="1" t="s">
        <v>13242</v>
      </c>
      <c r="Q992" s="1" t="s">
        <v>13834</v>
      </c>
      <c r="R992" s="1" t="s">
        <v>14392</v>
      </c>
      <c r="S992" s="1" t="s">
        <v>990</v>
      </c>
      <c r="T992" s="1"/>
      <c r="U992" s="1"/>
      <c r="V992" s="1" t="s">
        <v>14406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6036</v>
      </c>
      <c r="G993" s="1" t="s">
        <v>7658</v>
      </c>
      <c r="H993" s="1" t="s">
        <v>9256</v>
      </c>
      <c r="I993" s="1" t="s">
        <v>10900</v>
      </c>
      <c r="J993" s="1"/>
      <c r="K993" s="1" t="s">
        <v>11561</v>
      </c>
      <c r="L993" s="1" t="s">
        <v>991</v>
      </c>
      <c r="M993" s="1" t="s">
        <v>12552</v>
      </c>
      <c r="N993" s="1" t="s">
        <v>13233</v>
      </c>
      <c r="O993" s="1" t="s">
        <v>991</v>
      </c>
      <c r="P993" s="1" t="s">
        <v>13242</v>
      </c>
      <c r="Q993" s="1" t="s">
        <v>13835</v>
      </c>
      <c r="R993" s="1" t="s">
        <v>14392</v>
      </c>
      <c r="S993" s="1" t="s">
        <v>991</v>
      </c>
      <c r="T993" s="1"/>
      <c r="U993" s="1"/>
      <c r="V993" s="1" t="s">
        <v>14406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6037</v>
      </c>
      <c r="G994" s="1" t="s">
        <v>7659</v>
      </c>
      <c r="H994" s="1" t="s">
        <v>9257</v>
      </c>
      <c r="I994" s="1" t="s">
        <v>10901</v>
      </c>
      <c r="J994" s="1"/>
      <c r="K994" s="1" t="s">
        <v>11561</v>
      </c>
      <c r="L994" s="1" t="s">
        <v>992</v>
      </c>
      <c r="M994" s="1" t="s">
        <v>12553</v>
      </c>
      <c r="N994" s="1" t="s">
        <v>13233</v>
      </c>
      <c r="O994" s="1" t="s">
        <v>992</v>
      </c>
      <c r="P994" s="1" t="s">
        <v>13242</v>
      </c>
      <c r="Q994" s="1" t="s">
        <v>13836</v>
      </c>
      <c r="R994" s="1" t="s">
        <v>14392</v>
      </c>
      <c r="S994" s="1" t="s">
        <v>992</v>
      </c>
      <c r="T994" s="1"/>
      <c r="U994" s="1"/>
      <c r="V994" s="1" t="s">
        <v>14406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6038</v>
      </c>
      <c r="G995" s="1" t="s">
        <v>7660</v>
      </c>
      <c r="H995" s="1" t="s">
        <v>9258</v>
      </c>
      <c r="I995" s="1" t="s">
        <v>10902</v>
      </c>
      <c r="J995" s="1"/>
      <c r="K995" s="1" t="s">
        <v>11561</v>
      </c>
      <c r="L995" s="1" t="s">
        <v>993</v>
      </c>
      <c r="M995" s="1" t="s">
        <v>12554</v>
      </c>
      <c r="N995" s="1" t="s">
        <v>13233</v>
      </c>
      <c r="O995" s="1" t="s">
        <v>993</v>
      </c>
      <c r="P995" s="1" t="s">
        <v>13242</v>
      </c>
      <c r="Q995" s="1" t="s">
        <v>13837</v>
      </c>
      <c r="R995" s="1" t="s">
        <v>14392</v>
      </c>
      <c r="S995" s="1" t="s">
        <v>993</v>
      </c>
      <c r="T995" s="1"/>
      <c r="U995" s="1"/>
      <c r="V995" s="1" t="s">
        <v>14406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6039</v>
      </c>
      <c r="G996" s="1" t="s">
        <v>7661</v>
      </c>
      <c r="H996" s="1" t="s">
        <v>9259</v>
      </c>
      <c r="I996" s="1" t="s">
        <v>10903</v>
      </c>
      <c r="J996" s="1"/>
      <c r="K996" s="1" t="s">
        <v>11561</v>
      </c>
      <c r="L996" s="1" t="s">
        <v>994</v>
      </c>
      <c r="M996" s="1" t="s">
        <v>12555</v>
      </c>
      <c r="N996" s="1" t="s">
        <v>13233</v>
      </c>
      <c r="O996" s="1" t="s">
        <v>994</v>
      </c>
      <c r="P996" s="1" t="s">
        <v>13242</v>
      </c>
      <c r="Q996" s="1" t="s">
        <v>13838</v>
      </c>
      <c r="R996" s="1" t="s">
        <v>14392</v>
      </c>
      <c r="S996" s="1" t="s">
        <v>994</v>
      </c>
      <c r="T996" s="1"/>
      <c r="U996" s="1"/>
      <c r="V996" s="1" t="s">
        <v>14406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6040</v>
      </c>
      <c r="G997" s="1" t="s">
        <v>7662</v>
      </c>
      <c r="H997" s="1" t="s">
        <v>9253</v>
      </c>
      <c r="I997" s="1" t="s">
        <v>10904</v>
      </c>
      <c r="J997" s="1"/>
      <c r="K997" s="1" t="s">
        <v>11561</v>
      </c>
      <c r="L997" s="1" t="s">
        <v>995</v>
      </c>
      <c r="M997" s="1" t="s">
        <v>12556</v>
      </c>
      <c r="N997" s="1" t="s">
        <v>13233</v>
      </c>
      <c r="O997" s="1" t="s">
        <v>995</v>
      </c>
      <c r="P997" s="1" t="s">
        <v>13242</v>
      </c>
      <c r="Q997" s="1" t="s">
        <v>13832</v>
      </c>
      <c r="R997" s="1" t="s">
        <v>14392</v>
      </c>
      <c r="S997" s="1" t="s">
        <v>995</v>
      </c>
      <c r="T997" s="1"/>
      <c r="U997" s="1"/>
      <c r="V997" s="1" t="s">
        <v>14406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6041</v>
      </c>
      <c r="G998" s="1" t="s">
        <v>7663</v>
      </c>
      <c r="H998" s="1" t="s">
        <v>9260</v>
      </c>
      <c r="I998" s="1" t="s">
        <v>10905</v>
      </c>
      <c r="J998" s="1"/>
      <c r="K998" s="1" t="s">
        <v>11561</v>
      </c>
      <c r="L998" s="1" t="s">
        <v>996</v>
      </c>
      <c r="M998" s="1" t="s">
        <v>12557</v>
      </c>
      <c r="N998" s="1" t="s">
        <v>13233</v>
      </c>
      <c r="O998" s="1" t="s">
        <v>996</v>
      </c>
      <c r="P998" s="1" t="s">
        <v>13242</v>
      </c>
      <c r="Q998" s="1" t="s">
        <v>13839</v>
      </c>
      <c r="R998" s="1" t="s">
        <v>14392</v>
      </c>
      <c r="S998" s="1" t="s">
        <v>996</v>
      </c>
      <c r="T998" s="1"/>
      <c r="U998" s="1"/>
      <c r="V998" s="1" t="s">
        <v>14406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6042</v>
      </c>
      <c r="G999" s="1" t="s">
        <v>7664</v>
      </c>
      <c r="H999" s="1" t="s">
        <v>9261</v>
      </c>
      <c r="I999" s="1" t="s">
        <v>10906</v>
      </c>
      <c r="J999" s="1"/>
      <c r="K999" s="1" t="s">
        <v>11561</v>
      </c>
      <c r="L999" s="1" t="s">
        <v>997</v>
      </c>
      <c r="M999" s="1" t="s">
        <v>12558</v>
      </c>
      <c r="N999" s="1" t="s">
        <v>13233</v>
      </c>
      <c r="O999" s="1" t="s">
        <v>997</v>
      </c>
      <c r="P999" s="1" t="s">
        <v>13242</v>
      </c>
      <c r="Q999" s="1" t="s">
        <v>13840</v>
      </c>
      <c r="R999" s="1" t="s">
        <v>14392</v>
      </c>
      <c r="S999" s="1" t="s">
        <v>997</v>
      </c>
      <c r="T999" s="1"/>
      <c r="U999" s="1"/>
      <c r="V999" s="1" t="s">
        <v>14406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6043</v>
      </c>
      <c r="G1000" s="1" t="s">
        <v>7665</v>
      </c>
      <c r="H1000" s="1" t="s">
        <v>9262</v>
      </c>
      <c r="I1000" s="1" t="s">
        <v>10907</v>
      </c>
      <c r="J1000" s="1"/>
      <c r="K1000" s="1" t="s">
        <v>11561</v>
      </c>
      <c r="L1000" s="1" t="s">
        <v>998</v>
      </c>
      <c r="M1000" s="1" t="s">
        <v>12559</v>
      </c>
      <c r="N1000" s="1" t="s">
        <v>13233</v>
      </c>
      <c r="O1000" s="1" t="s">
        <v>998</v>
      </c>
      <c r="P1000" s="1" t="s">
        <v>13242</v>
      </c>
      <c r="Q1000" s="1" t="s">
        <v>13841</v>
      </c>
      <c r="R1000" s="1" t="s">
        <v>14392</v>
      </c>
      <c r="S1000" s="1" t="s">
        <v>998</v>
      </c>
      <c r="T1000" s="1"/>
      <c r="U1000" s="1"/>
      <c r="V1000" s="1" t="s">
        <v>14406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6044</v>
      </c>
      <c r="G1001" s="1" t="s">
        <v>7666</v>
      </c>
      <c r="H1001" s="1" t="s">
        <v>9254</v>
      </c>
      <c r="I1001" s="1" t="s">
        <v>10908</v>
      </c>
      <c r="J1001" s="1"/>
      <c r="K1001" s="1" t="s">
        <v>11561</v>
      </c>
      <c r="L1001" s="1" t="s">
        <v>999</v>
      </c>
      <c r="M1001" s="1" t="s">
        <v>12560</v>
      </c>
      <c r="N1001" s="1" t="s">
        <v>13233</v>
      </c>
      <c r="O1001" s="1" t="s">
        <v>999</v>
      </c>
      <c r="P1001" s="1" t="s">
        <v>13242</v>
      </c>
      <c r="Q1001" s="1" t="s">
        <v>13833</v>
      </c>
      <c r="R1001" s="1" t="s">
        <v>14392</v>
      </c>
      <c r="S1001" s="1" t="s">
        <v>999</v>
      </c>
      <c r="T1001" s="1"/>
      <c r="U1001" s="1"/>
      <c r="V1001" s="1" t="s">
        <v>14406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6045</v>
      </c>
      <c r="G1002" s="1" t="s">
        <v>7667</v>
      </c>
      <c r="H1002" s="1" t="s">
        <v>9263</v>
      </c>
      <c r="I1002" s="1" t="s">
        <v>10909</v>
      </c>
      <c r="J1002" s="1"/>
      <c r="K1002" s="1" t="s">
        <v>11561</v>
      </c>
      <c r="L1002" s="1" t="s">
        <v>1000</v>
      </c>
      <c r="M1002" s="1" t="s">
        <v>12561</v>
      </c>
      <c r="N1002" s="1" t="s">
        <v>13233</v>
      </c>
      <c r="O1002" s="1" t="s">
        <v>1000</v>
      </c>
      <c r="P1002" s="1" t="s">
        <v>13243</v>
      </c>
      <c r="Q1002" s="1" t="s">
        <v>13243</v>
      </c>
      <c r="R1002" s="1" t="s">
        <v>14392</v>
      </c>
      <c r="S1002" s="1" t="s">
        <v>1000</v>
      </c>
      <c r="T1002" s="1"/>
      <c r="U1002" s="1" t="s">
        <v>14404</v>
      </c>
      <c r="V1002" s="1" t="s">
        <v>14406</v>
      </c>
      <c r="W1002" s="1" t="s">
        <v>1000</v>
      </c>
      <c r="X1002" s="1" t="s">
        <v>14408</v>
      </c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6046</v>
      </c>
      <c r="G1003" s="1" t="s">
        <v>7668</v>
      </c>
      <c r="H1003" s="1" t="s">
        <v>9264</v>
      </c>
      <c r="I1003" s="1" t="s">
        <v>10910</v>
      </c>
      <c r="J1003" s="1"/>
      <c r="K1003" s="1" t="s">
        <v>11561</v>
      </c>
      <c r="L1003" s="1" t="s">
        <v>1001</v>
      </c>
      <c r="M1003" s="1" t="s">
        <v>12562</v>
      </c>
      <c r="N1003" s="1" t="s">
        <v>13233</v>
      </c>
      <c r="O1003" s="1" t="s">
        <v>1001</v>
      </c>
      <c r="P1003" s="1" t="s">
        <v>13243</v>
      </c>
      <c r="Q1003" s="1" t="s">
        <v>13243</v>
      </c>
      <c r="R1003" s="1" t="s">
        <v>14392</v>
      </c>
      <c r="S1003" s="1" t="s">
        <v>1001</v>
      </c>
      <c r="T1003" s="1"/>
      <c r="U1003" s="1"/>
      <c r="V1003" s="1" t="s">
        <v>14406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6047</v>
      </c>
      <c r="G1004" s="1" t="s">
        <v>7669</v>
      </c>
      <c r="H1004" s="1" t="s">
        <v>9265</v>
      </c>
      <c r="I1004" s="1" t="s">
        <v>10911</v>
      </c>
      <c r="J1004" s="1"/>
      <c r="K1004" s="1" t="s">
        <v>11561</v>
      </c>
      <c r="L1004" s="1" t="s">
        <v>1002</v>
      </c>
      <c r="M1004" s="1" t="s">
        <v>12563</v>
      </c>
      <c r="N1004" s="1" t="s">
        <v>13233</v>
      </c>
      <c r="O1004" s="1" t="s">
        <v>1002</v>
      </c>
      <c r="P1004" s="1" t="s">
        <v>13243</v>
      </c>
      <c r="Q1004" s="1" t="s">
        <v>13243</v>
      </c>
      <c r="R1004" s="1" t="s">
        <v>14392</v>
      </c>
      <c r="S1004" s="1" t="s">
        <v>1002</v>
      </c>
      <c r="T1004" s="1"/>
      <c r="U1004" s="1"/>
      <c r="V1004" s="1" t="s">
        <v>14406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6048</v>
      </c>
      <c r="G1005" s="1" t="s">
        <v>7670</v>
      </c>
      <c r="H1005" s="1" t="s">
        <v>9266</v>
      </c>
      <c r="I1005" s="1" t="s">
        <v>10363</v>
      </c>
      <c r="J1005" s="1"/>
      <c r="K1005" s="1" t="s">
        <v>11561</v>
      </c>
      <c r="L1005" s="1" t="s">
        <v>1003</v>
      </c>
      <c r="M1005" s="1" t="s">
        <v>12564</v>
      </c>
      <c r="N1005" s="1" t="s">
        <v>13233</v>
      </c>
      <c r="O1005" s="1" t="s">
        <v>1003</v>
      </c>
      <c r="P1005" s="1" t="s">
        <v>13243</v>
      </c>
      <c r="Q1005" s="1" t="s">
        <v>13243</v>
      </c>
      <c r="R1005" s="1" t="s">
        <v>14392</v>
      </c>
      <c r="S1005" s="1" t="s">
        <v>1003</v>
      </c>
      <c r="T1005" s="1"/>
      <c r="U1005" s="1"/>
      <c r="V1005" s="1" t="s">
        <v>14406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6049</v>
      </c>
      <c r="G1006" s="1" t="s">
        <v>7671</v>
      </c>
      <c r="H1006" s="1" t="s">
        <v>9267</v>
      </c>
      <c r="I1006" s="1" t="s">
        <v>10912</v>
      </c>
      <c r="J1006" s="1"/>
      <c r="K1006" s="1" t="s">
        <v>11561</v>
      </c>
      <c r="L1006" s="1" t="s">
        <v>1004</v>
      </c>
      <c r="M1006" s="1" t="s">
        <v>12565</v>
      </c>
      <c r="N1006" s="1" t="s">
        <v>13233</v>
      </c>
      <c r="O1006" s="1" t="s">
        <v>1004</v>
      </c>
      <c r="P1006" s="1" t="s">
        <v>13243</v>
      </c>
      <c r="Q1006" s="1" t="s">
        <v>13243</v>
      </c>
      <c r="R1006" s="1" t="s">
        <v>14392</v>
      </c>
      <c r="S1006" s="1" t="s">
        <v>1004</v>
      </c>
      <c r="T1006" s="1"/>
      <c r="U1006" s="1"/>
      <c r="V1006" s="1" t="s">
        <v>14406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6050</v>
      </c>
      <c r="G1007" s="1" t="s">
        <v>7672</v>
      </c>
      <c r="H1007" s="1" t="s">
        <v>9268</v>
      </c>
      <c r="I1007" s="1" t="s">
        <v>10913</v>
      </c>
      <c r="J1007" s="1"/>
      <c r="K1007" s="1" t="s">
        <v>11561</v>
      </c>
      <c r="L1007" s="1" t="s">
        <v>1005</v>
      </c>
      <c r="M1007" s="1" t="s">
        <v>12566</v>
      </c>
      <c r="N1007" s="1" t="s">
        <v>13233</v>
      </c>
      <c r="O1007" s="1" t="s">
        <v>1005</v>
      </c>
      <c r="P1007" s="1" t="s">
        <v>13243</v>
      </c>
      <c r="Q1007" s="1" t="s">
        <v>13243</v>
      </c>
      <c r="R1007" s="1" t="s">
        <v>14392</v>
      </c>
      <c r="S1007" s="1" t="s">
        <v>1005</v>
      </c>
      <c r="T1007" s="1"/>
      <c r="U1007" s="1"/>
      <c r="V1007" s="1" t="s">
        <v>14406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6051</v>
      </c>
      <c r="G1008" s="1" t="s">
        <v>7673</v>
      </c>
      <c r="H1008" s="1" t="s">
        <v>9269</v>
      </c>
      <c r="I1008" s="1" t="s">
        <v>10914</v>
      </c>
      <c r="J1008" s="1"/>
      <c r="K1008" s="1" t="s">
        <v>11561</v>
      </c>
      <c r="L1008" s="1" t="s">
        <v>1006</v>
      </c>
      <c r="M1008" s="1" t="s">
        <v>12567</v>
      </c>
      <c r="N1008" s="1" t="s">
        <v>13233</v>
      </c>
      <c r="O1008" s="1" t="s">
        <v>1006</v>
      </c>
      <c r="P1008" s="1" t="s">
        <v>13243</v>
      </c>
      <c r="Q1008" s="1" t="s">
        <v>13243</v>
      </c>
      <c r="R1008" s="1" t="s">
        <v>14392</v>
      </c>
      <c r="S1008" s="1" t="s">
        <v>1006</v>
      </c>
      <c r="T1008" s="1"/>
      <c r="U1008" s="1"/>
      <c r="V1008" s="1" t="s">
        <v>14406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6052</v>
      </c>
      <c r="G1009" s="1" t="s">
        <v>7674</v>
      </c>
      <c r="H1009" s="1" t="s">
        <v>9270</v>
      </c>
      <c r="I1009" s="1" t="s">
        <v>10915</v>
      </c>
      <c r="J1009" s="1"/>
      <c r="K1009" s="1" t="s">
        <v>11561</v>
      </c>
      <c r="L1009" s="1" t="s">
        <v>1007</v>
      </c>
      <c r="M1009" s="1" t="s">
        <v>12568</v>
      </c>
      <c r="N1009" s="1" t="s">
        <v>13233</v>
      </c>
      <c r="O1009" s="1" t="s">
        <v>1007</v>
      </c>
      <c r="P1009" s="1" t="s">
        <v>13243</v>
      </c>
      <c r="Q1009" s="1" t="s">
        <v>13243</v>
      </c>
      <c r="R1009" s="1" t="s">
        <v>14392</v>
      </c>
      <c r="S1009" s="1" t="s">
        <v>1007</v>
      </c>
      <c r="T1009" s="1"/>
      <c r="U1009" s="1"/>
      <c r="V1009" s="1" t="s">
        <v>14406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6053</v>
      </c>
      <c r="G1010" s="1" t="s">
        <v>7675</v>
      </c>
      <c r="H1010" s="1" t="s">
        <v>9271</v>
      </c>
      <c r="I1010" s="1" t="s">
        <v>10916</v>
      </c>
      <c r="J1010" s="1"/>
      <c r="K1010" s="1" t="s">
        <v>11561</v>
      </c>
      <c r="L1010" s="1" t="s">
        <v>1008</v>
      </c>
      <c r="M1010" s="1" t="s">
        <v>12569</v>
      </c>
      <c r="N1010" s="1" t="s">
        <v>13233</v>
      </c>
      <c r="O1010" s="1" t="s">
        <v>1008</v>
      </c>
      <c r="P1010" s="1" t="s">
        <v>13243</v>
      </c>
      <c r="Q1010" s="1" t="s">
        <v>13243</v>
      </c>
      <c r="R1010" s="1" t="s">
        <v>14392</v>
      </c>
      <c r="S1010" s="1" t="s">
        <v>1008</v>
      </c>
      <c r="T1010" s="1"/>
      <c r="U1010" s="1"/>
      <c r="V1010" s="1" t="s">
        <v>14406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6054</v>
      </c>
      <c r="G1011" s="1" t="s">
        <v>7676</v>
      </c>
      <c r="H1011" s="1" t="s">
        <v>9272</v>
      </c>
      <c r="I1011" s="1" t="s">
        <v>10917</v>
      </c>
      <c r="J1011" s="1"/>
      <c r="K1011" s="1" t="s">
        <v>11561</v>
      </c>
      <c r="L1011" s="1" t="s">
        <v>1009</v>
      </c>
      <c r="M1011" s="1" t="s">
        <v>12570</v>
      </c>
      <c r="N1011" s="1" t="s">
        <v>13233</v>
      </c>
      <c r="O1011" s="1" t="s">
        <v>1009</v>
      </c>
      <c r="P1011" s="1" t="s">
        <v>13243</v>
      </c>
      <c r="Q1011" s="1" t="s">
        <v>13243</v>
      </c>
      <c r="R1011" s="1" t="s">
        <v>14392</v>
      </c>
      <c r="S1011" s="1" t="s">
        <v>1009</v>
      </c>
      <c r="T1011" s="1"/>
      <c r="U1011" s="1"/>
      <c r="V1011" s="1" t="s">
        <v>14406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6055</v>
      </c>
      <c r="G1012" s="1" t="s">
        <v>4397</v>
      </c>
      <c r="H1012" s="1" t="s">
        <v>9241</v>
      </c>
      <c r="I1012" s="1" t="s">
        <v>10918</v>
      </c>
      <c r="J1012" s="1"/>
      <c r="K1012" s="1" t="s">
        <v>11561</v>
      </c>
      <c r="L1012" s="1" t="s">
        <v>1010</v>
      </c>
      <c r="M1012" s="1" t="s">
        <v>12571</v>
      </c>
      <c r="N1012" s="1" t="s">
        <v>13233</v>
      </c>
      <c r="O1012" s="1" t="s">
        <v>1010</v>
      </c>
      <c r="P1012" s="1" t="s">
        <v>13243</v>
      </c>
      <c r="Q1012" s="1" t="s">
        <v>13243</v>
      </c>
      <c r="R1012" s="1" t="s">
        <v>14392</v>
      </c>
      <c r="S1012" s="1" t="s">
        <v>1010</v>
      </c>
      <c r="T1012" s="1"/>
      <c r="U1012" s="1"/>
      <c r="V1012" s="1" t="s">
        <v>14406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6056</v>
      </c>
      <c r="G1013" s="1" t="s">
        <v>7677</v>
      </c>
      <c r="H1013" s="1" t="s">
        <v>9273</v>
      </c>
      <c r="I1013" s="1" t="s">
        <v>10919</v>
      </c>
      <c r="J1013" s="1"/>
      <c r="K1013" s="1" t="s">
        <v>11561</v>
      </c>
      <c r="L1013" s="1" t="s">
        <v>1011</v>
      </c>
      <c r="M1013" s="1" t="s">
        <v>12572</v>
      </c>
      <c r="N1013" s="1" t="s">
        <v>13233</v>
      </c>
      <c r="O1013" s="1" t="s">
        <v>1011</v>
      </c>
      <c r="P1013" s="1" t="s">
        <v>13243</v>
      </c>
      <c r="Q1013" s="1" t="s">
        <v>13243</v>
      </c>
      <c r="R1013" s="1" t="s">
        <v>14392</v>
      </c>
      <c r="S1013" s="1" t="s">
        <v>1011</v>
      </c>
      <c r="T1013" s="1"/>
      <c r="U1013" s="1"/>
      <c r="V1013" s="1" t="s">
        <v>14406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6057</v>
      </c>
      <c r="G1014" s="1" t="s">
        <v>7678</v>
      </c>
      <c r="H1014" s="1" t="s">
        <v>9274</v>
      </c>
      <c r="I1014" s="1" t="s">
        <v>10920</v>
      </c>
      <c r="J1014" s="1"/>
      <c r="K1014" s="1" t="s">
        <v>11561</v>
      </c>
      <c r="L1014" s="1" t="s">
        <v>1012</v>
      </c>
      <c r="M1014" s="1" t="s">
        <v>12573</v>
      </c>
      <c r="N1014" s="1" t="s">
        <v>13233</v>
      </c>
      <c r="O1014" s="1" t="s">
        <v>1012</v>
      </c>
      <c r="P1014" s="1" t="s">
        <v>13243</v>
      </c>
      <c r="Q1014" s="1" t="s">
        <v>13243</v>
      </c>
      <c r="R1014" s="1" t="s">
        <v>14392</v>
      </c>
      <c r="S1014" s="1" t="s">
        <v>1012</v>
      </c>
      <c r="T1014" s="1"/>
      <c r="U1014" s="1"/>
      <c r="V1014" s="1" t="s">
        <v>14406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6058</v>
      </c>
      <c r="G1015" s="1" t="s">
        <v>7679</v>
      </c>
      <c r="H1015" s="1" t="s">
        <v>9275</v>
      </c>
      <c r="I1015" s="1" t="s">
        <v>10921</v>
      </c>
      <c r="J1015" s="1"/>
      <c r="K1015" s="1" t="s">
        <v>11561</v>
      </c>
      <c r="L1015" s="1" t="s">
        <v>1013</v>
      </c>
      <c r="M1015" s="1" t="s">
        <v>12574</v>
      </c>
      <c r="N1015" s="1" t="s">
        <v>13233</v>
      </c>
      <c r="O1015" s="1" t="s">
        <v>1013</v>
      </c>
      <c r="P1015" s="1" t="s">
        <v>13243</v>
      </c>
      <c r="Q1015" s="1" t="s">
        <v>13243</v>
      </c>
      <c r="R1015" s="1" t="s">
        <v>14392</v>
      </c>
      <c r="S1015" s="1" t="s">
        <v>1013</v>
      </c>
      <c r="T1015" s="1"/>
      <c r="U1015" s="1"/>
      <c r="V1015" s="1" t="s">
        <v>14406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6059</v>
      </c>
      <c r="G1016" s="1" t="s">
        <v>7680</v>
      </c>
      <c r="H1016" s="1" t="s">
        <v>9276</v>
      </c>
      <c r="I1016" s="1" t="s">
        <v>10922</v>
      </c>
      <c r="J1016" s="1"/>
      <c r="K1016" s="1" t="s">
        <v>11561</v>
      </c>
      <c r="L1016" s="1" t="s">
        <v>1014</v>
      </c>
      <c r="M1016" s="1" t="s">
        <v>12575</v>
      </c>
      <c r="N1016" s="1" t="s">
        <v>13233</v>
      </c>
      <c r="O1016" s="1" t="s">
        <v>1014</v>
      </c>
      <c r="P1016" s="1" t="s">
        <v>13243</v>
      </c>
      <c r="Q1016" s="1" t="s">
        <v>13243</v>
      </c>
      <c r="R1016" s="1" t="s">
        <v>14392</v>
      </c>
      <c r="S1016" s="1" t="s">
        <v>1014</v>
      </c>
      <c r="T1016" s="1"/>
      <c r="U1016" s="1"/>
      <c r="V1016" s="1" t="s">
        <v>14406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6060</v>
      </c>
      <c r="G1017" s="1" t="s">
        <v>7681</v>
      </c>
      <c r="H1017" s="1" t="s">
        <v>9277</v>
      </c>
      <c r="I1017" s="1" t="s">
        <v>10923</v>
      </c>
      <c r="J1017" s="1"/>
      <c r="K1017" s="1" t="s">
        <v>11561</v>
      </c>
      <c r="L1017" s="1" t="s">
        <v>1015</v>
      </c>
      <c r="M1017" s="1" t="s">
        <v>12576</v>
      </c>
      <c r="N1017" s="1" t="s">
        <v>13233</v>
      </c>
      <c r="O1017" s="1" t="s">
        <v>1015</v>
      </c>
      <c r="P1017" s="1" t="s">
        <v>13243</v>
      </c>
      <c r="Q1017" s="1" t="s">
        <v>13243</v>
      </c>
      <c r="R1017" s="1" t="s">
        <v>14392</v>
      </c>
      <c r="S1017" s="1" t="s">
        <v>1015</v>
      </c>
      <c r="T1017" s="1"/>
      <c r="U1017" s="1"/>
      <c r="V1017" s="1" t="s">
        <v>14406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4403</v>
      </c>
      <c r="G1018" s="1" t="s">
        <v>7682</v>
      </c>
      <c r="H1018" s="1" t="s">
        <v>9130</v>
      </c>
      <c r="I1018" s="1" t="s">
        <v>10924</v>
      </c>
      <c r="J1018" s="1"/>
      <c r="K1018" s="1" t="s">
        <v>11561</v>
      </c>
      <c r="L1018" s="1" t="s">
        <v>1016</v>
      </c>
      <c r="M1018" s="1" t="s">
        <v>12577</v>
      </c>
      <c r="N1018" s="1" t="s">
        <v>13233</v>
      </c>
      <c r="O1018" s="1" t="s">
        <v>1016</v>
      </c>
      <c r="P1018" s="1" t="s">
        <v>13243</v>
      </c>
      <c r="Q1018" s="1" t="s">
        <v>13243</v>
      </c>
      <c r="R1018" s="1" t="s">
        <v>14392</v>
      </c>
      <c r="S1018" s="1" t="s">
        <v>1016</v>
      </c>
      <c r="T1018" s="1"/>
      <c r="U1018" s="1"/>
      <c r="V1018" s="1" t="s">
        <v>14406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6061</v>
      </c>
      <c r="G1019" s="1" t="s">
        <v>7683</v>
      </c>
      <c r="H1019" s="1" t="s">
        <v>9278</v>
      </c>
      <c r="I1019" s="1" t="s">
        <v>10925</v>
      </c>
      <c r="J1019" s="1"/>
      <c r="K1019" s="1" t="s">
        <v>11561</v>
      </c>
      <c r="L1019" s="1" t="s">
        <v>1017</v>
      </c>
      <c r="M1019" s="1" t="s">
        <v>12578</v>
      </c>
      <c r="N1019" s="1" t="s">
        <v>13233</v>
      </c>
      <c r="O1019" s="1" t="s">
        <v>1017</v>
      </c>
      <c r="P1019" s="1" t="s">
        <v>13243</v>
      </c>
      <c r="Q1019" s="1" t="s">
        <v>13243</v>
      </c>
      <c r="R1019" s="1" t="s">
        <v>14392</v>
      </c>
      <c r="S1019" s="1" t="s">
        <v>1017</v>
      </c>
      <c r="T1019" s="1"/>
      <c r="U1019" s="1"/>
      <c r="V1019" s="1" t="s">
        <v>14406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6062</v>
      </c>
      <c r="G1020" s="1" t="s">
        <v>7684</v>
      </c>
      <c r="H1020" s="1" t="s">
        <v>9279</v>
      </c>
      <c r="I1020" s="1" t="s">
        <v>10926</v>
      </c>
      <c r="J1020" s="1"/>
      <c r="K1020" s="1" t="s">
        <v>11561</v>
      </c>
      <c r="L1020" s="1" t="s">
        <v>1018</v>
      </c>
      <c r="M1020" s="1" t="s">
        <v>12579</v>
      </c>
      <c r="N1020" s="1" t="s">
        <v>13233</v>
      </c>
      <c r="O1020" s="1" t="s">
        <v>1018</v>
      </c>
      <c r="P1020" s="1" t="s">
        <v>13243</v>
      </c>
      <c r="Q1020" s="1" t="s">
        <v>13243</v>
      </c>
      <c r="R1020" s="1" t="s">
        <v>14392</v>
      </c>
      <c r="S1020" s="1" t="s">
        <v>1018</v>
      </c>
      <c r="T1020" s="1"/>
      <c r="U1020" s="1"/>
      <c r="V1020" s="1" t="s">
        <v>14406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6063</v>
      </c>
      <c r="G1021" s="1" t="s">
        <v>7685</v>
      </c>
      <c r="H1021" s="1" t="s">
        <v>9280</v>
      </c>
      <c r="I1021" s="1" t="s">
        <v>10927</v>
      </c>
      <c r="J1021" s="1"/>
      <c r="K1021" s="1" t="s">
        <v>11561</v>
      </c>
      <c r="L1021" s="1" t="s">
        <v>1019</v>
      </c>
      <c r="M1021" s="1" t="s">
        <v>12580</v>
      </c>
      <c r="N1021" s="1" t="s">
        <v>13233</v>
      </c>
      <c r="O1021" s="1" t="s">
        <v>1019</v>
      </c>
      <c r="P1021" s="1" t="s">
        <v>13243</v>
      </c>
      <c r="Q1021" s="1" t="s">
        <v>13243</v>
      </c>
      <c r="R1021" s="1" t="s">
        <v>14392</v>
      </c>
      <c r="S1021" s="1" t="s">
        <v>1019</v>
      </c>
      <c r="T1021" s="1"/>
      <c r="U1021" s="1"/>
      <c r="V1021" s="1" t="s">
        <v>14406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7686</v>
      </c>
      <c r="H1022" s="1" t="s">
        <v>9281</v>
      </c>
      <c r="I1022" s="1" t="s">
        <v>10928</v>
      </c>
      <c r="J1022" s="1"/>
      <c r="K1022" s="1" t="s">
        <v>11561</v>
      </c>
      <c r="L1022" s="1" t="s">
        <v>1020</v>
      </c>
      <c r="M1022" s="1" t="s">
        <v>12581</v>
      </c>
      <c r="N1022" s="1" t="s">
        <v>13233</v>
      </c>
      <c r="O1022" s="1" t="s">
        <v>1020</v>
      </c>
      <c r="P1022" s="1" t="s">
        <v>13243</v>
      </c>
      <c r="Q1022" s="1" t="s">
        <v>13243</v>
      </c>
      <c r="R1022" s="1" t="s">
        <v>14392</v>
      </c>
      <c r="S1022" s="1" t="s">
        <v>1020</v>
      </c>
      <c r="T1022" s="1"/>
      <c r="U1022" s="1"/>
      <c r="V1022" s="1" t="s">
        <v>14406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6064</v>
      </c>
      <c r="G1023" s="1" t="s">
        <v>7687</v>
      </c>
      <c r="H1023" s="1" t="s">
        <v>9282</v>
      </c>
      <c r="I1023" s="1" t="s">
        <v>10929</v>
      </c>
      <c r="J1023" s="1"/>
      <c r="K1023" s="1" t="s">
        <v>11561</v>
      </c>
      <c r="L1023" s="1" t="s">
        <v>1021</v>
      </c>
      <c r="M1023" s="1" t="s">
        <v>12582</v>
      </c>
      <c r="N1023" s="1" t="s">
        <v>13233</v>
      </c>
      <c r="O1023" s="1" t="s">
        <v>1021</v>
      </c>
      <c r="P1023" s="1" t="s">
        <v>13243</v>
      </c>
      <c r="Q1023" s="1" t="s">
        <v>13243</v>
      </c>
      <c r="R1023" s="1" t="s">
        <v>14392</v>
      </c>
      <c r="S1023" s="1" t="s">
        <v>1021</v>
      </c>
      <c r="T1023" s="1"/>
      <c r="U1023" s="1"/>
      <c r="V1023" s="1" t="s">
        <v>14406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6065</v>
      </c>
      <c r="G1024" s="1" t="s">
        <v>7688</v>
      </c>
      <c r="H1024" s="1" t="s">
        <v>9283</v>
      </c>
      <c r="I1024" s="1" t="s">
        <v>10930</v>
      </c>
      <c r="J1024" s="1"/>
      <c r="K1024" s="1" t="s">
        <v>11561</v>
      </c>
      <c r="L1024" s="1" t="s">
        <v>1022</v>
      </c>
      <c r="M1024" s="1" t="s">
        <v>12583</v>
      </c>
      <c r="N1024" s="1" t="s">
        <v>13233</v>
      </c>
      <c r="O1024" s="1" t="s">
        <v>1022</v>
      </c>
      <c r="P1024" s="1" t="s">
        <v>13243</v>
      </c>
      <c r="Q1024" s="1" t="s">
        <v>13243</v>
      </c>
      <c r="R1024" s="1" t="s">
        <v>14392</v>
      </c>
      <c r="S1024" s="1" t="s">
        <v>1022</v>
      </c>
      <c r="T1024" s="1"/>
      <c r="U1024" s="1"/>
      <c r="V1024" s="1" t="s">
        <v>14406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6066</v>
      </c>
      <c r="G1025" s="1" t="s">
        <v>4410</v>
      </c>
      <c r="H1025" s="1" t="s">
        <v>9284</v>
      </c>
      <c r="I1025" s="1" t="s">
        <v>10931</v>
      </c>
      <c r="J1025" s="1"/>
      <c r="K1025" s="1" t="s">
        <v>11561</v>
      </c>
      <c r="L1025" s="1" t="s">
        <v>1023</v>
      </c>
      <c r="M1025" s="1" t="s">
        <v>12584</v>
      </c>
      <c r="N1025" s="1" t="s">
        <v>13233</v>
      </c>
      <c r="O1025" s="1" t="s">
        <v>1023</v>
      </c>
      <c r="P1025" s="1" t="s">
        <v>13243</v>
      </c>
      <c r="Q1025" s="1" t="s">
        <v>13243</v>
      </c>
      <c r="R1025" s="1" t="s">
        <v>14392</v>
      </c>
      <c r="S1025" s="1" t="s">
        <v>1023</v>
      </c>
      <c r="T1025" s="1"/>
      <c r="U1025" s="1"/>
      <c r="V1025" s="1" t="s">
        <v>14406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6067</v>
      </c>
      <c r="G1026" s="1" t="s">
        <v>7689</v>
      </c>
      <c r="H1026" s="1" t="s">
        <v>9285</v>
      </c>
      <c r="I1026" s="1" t="s">
        <v>10932</v>
      </c>
      <c r="J1026" s="1"/>
      <c r="K1026" s="1" t="s">
        <v>11561</v>
      </c>
      <c r="L1026" s="1" t="s">
        <v>1024</v>
      </c>
      <c r="M1026" s="1" t="s">
        <v>12585</v>
      </c>
      <c r="N1026" s="1" t="s">
        <v>13233</v>
      </c>
      <c r="O1026" s="1" t="s">
        <v>1024</v>
      </c>
      <c r="P1026" s="1" t="s">
        <v>13243</v>
      </c>
      <c r="Q1026" s="1" t="s">
        <v>13243</v>
      </c>
      <c r="R1026" s="1" t="s">
        <v>14392</v>
      </c>
      <c r="S1026" s="1" t="s">
        <v>1024</v>
      </c>
      <c r="T1026" s="1"/>
      <c r="U1026" s="1"/>
      <c r="V1026" s="1" t="s">
        <v>14406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6068</v>
      </c>
      <c r="G1027" s="1" t="s">
        <v>7690</v>
      </c>
      <c r="H1027" s="1" t="s">
        <v>9286</v>
      </c>
      <c r="I1027" s="1" t="s">
        <v>10933</v>
      </c>
      <c r="J1027" s="1"/>
      <c r="K1027" s="1" t="s">
        <v>11561</v>
      </c>
      <c r="L1027" s="1" t="s">
        <v>1025</v>
      </c>
      <c r="M1027" s="1" t="s">
        <v>12586</v>
      </c>
      <c r="N1027" s="1" t="s">
        <v>13233</v>
      </c>
      <c r="O1027" s="1" t="s">
        <v>1025</v>
      </c>
      <c r="P1027" s="1" t="s">
        <v>13243</v>
      </c>
      <c r="Q1027" s="1" t="s">
        <v>13243</v>
      </c>
      <c r="R1027" s="1" t="s">
        <v>14392</v>
      </c>
      <c r="S1027" s="1" t="s">
        <v>1025</v>
      </c>
      <c r="T1027" s="1"/>
      <c r="U1027" s="1"/>
      <c r="V1027" s="1" t="s">
        <v>14406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6069</v>
      </c>
      <c r="G1028" s="1" t="s">
        <v>7691</v>
      </c>
      <c r="H1028" s="1" t="s">
        <v>9287</v>
      </c>
      <c r="I1028" s="1" t="s">
        <v>10934</v>
      </c>
      <c r="J1028" s="1"/>
      <c r="K1028" s="1" t="s">
        <v>11561</v>
      </c>
      <c r="L1028" s="1" t="s">
        <v>1026</v>
      </c>
      <c r="M1028" s="1" t="s">
        <v>12587</v>
      </c>
      <c r="N1028" s="1" t="s">
        <v>13233</v>
      </c>
      <c r="O1028" s="1" t="s">
        <v>1026</v>
      </c>
      <c r="P1028" s="1" t="s">
        <v>13243</v>
      </c>
      <c r="Q1028" s="1" t="s">
        <v>13243</v>
      </c>
      <c r="R1028" s="1" t="s">
        <v>14392</v>
      </c>
      <c r="S1028" s="1" t="s">
        <v>1026</v>
      </c>
      <c r="T1028" s="1"/>
      <c r="U1028" s="1"/>
      <c r="V1028" s="1" t="s">
        <v>14406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6070</v>
      </c>
      <c r="G1029" s="1" t="s">
        <v>7692</v>
      </c>
      <c r="H1029" s="1" t="s">
        <v>9288</v>
      </c>
      <c r="I1029" s="1" t="s">
        <v>10935</v>
      </c>
      <c r="J1029" s="1"/>
      <c r="K1029" s="1" t="s">
        <v>11561</v>
      </c>
      <c r="L1029" s="1" t="s">
        <v>1027</v>
      </c>
      <c r="M1029" s="1" t="s">
        <v>12588</v>
      </c>
      <c r="N1029" s="1" t="s">
        <v>13233</v>
      </c>
      <c r="O1029" s="1" t="s">
        <v>1027</v>
      </c>
      <c r="P1029" s="1" t="s">
        <v>13243</v>
      </c>
      <c r="Q1029" s="1" t="s">
        <v>13243</v>
      </c>
      <c r="R1029" s="1" t="s">
        <v>14392</v>
      </c>
      <c r="S1029" s="1" t="s">
        <v>1027</v>
      </c>
      <c r="T1029" s="1"/>
      <c r="U1029" s="1"/>
      <c r="V1029" s="1" t="s">
        <v>14406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6071</v>
      </c>
      <c r="G1030" s="1" t="s">
        <v>7693</v>
      </c>
      <c r="H1030" s="1" t="s">
        <v>9289</v>
      </c>
      <c r="I1030" s="1" t="s">
        <v>10936</v>
      </c>
      <c r="J1030" s="1"/>
      <c r="K1030" s="1" t="s">
        <v>11561</v>
      </c>
      <c r="L1030" s="1" t="s">
        <v>1028</v>
      </c>
      <c r="M1030" s="1" t="s">
        <v>12589</v>
      </c>
      <c r="N1030" s="1" t="s">
        <v>13233</v>
      </c>
      <c r="O1030" s="1" t="s">
        <v>1028</v>
      </c>
      <c r="P1030" s="1" t="s">
        <v>13243</v>
      </c>
      <c r="Q1030" s="1" t="s">
        <v>13243</v>
      </c>
      <c r="R1030" s="1" t="s">
        <v>14392</v>
      </c>
      <c r="S1030" s="1" t="s">
        <v>1028</v>
      </c>
      <c r="T1030" s="1"/>
      <c r="U1030" s="1"/>
      <c r="V1030" s="1" t="s">
        <v>14406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6072</v>
      </c>
      <c r="G1031" s="1" t="s">
        <v>7694</v>
      </c>
      <c r="H1031" s="1" t="s">
        <v>9290</v>
      </c>
      <c r="I1031" s="1" t="s">
        <v>10937</v>
      </c>
      <c r="J1031" s="1"/>
      <c r="K1031" s="1" t="s">
        <v>11561</v>
      </c>
      <c r="L1031" s="1" t="s">
        <v>1029</v>
      </c>
      <c r="M1031" s="1" t="s">
        <v>12590</v>
      </c>
      <c r="N1031" s="1" t="s">
        <v>13233</v>
      </c>
      <c r="O1031" s="1" t="s">
        <v>1029</v>
      </c>
      <c r="P1031" s="1" t="s">
        <v>13243</v>
      </c>
      <c r="Q1031" s="1" t="s">
        <v>13243</v>
      </c>
      <c r="R1031" s="1" t="s">
        <v>14392</v>
      </c>
      <c r="S1031" s="1" t="s">
        <v>1029</v>
      </c>
      <c r="T1031" s="1"/>
      <c r="U1031" s="1"/>
      <c r="V1031" s="1" t="s">
        <v>14406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6073</v>
      </c>
      <c r="G1032" s="1" t="s">
        <v>7695</v>
      </c>
      <c r="H1032" s="1" t="s">
        <v>9291</v>
      </c>
      <c r="I1032" s="1" t="s">
        <v>10938</v>
      </c>
      <c r="J1032" s="1"/>
      <c r="K1032" s="1" t="s">
        <v>11561</v>
      </c>
      <c r="L1032" s="1" t="s">
        <v>1030</v>
      </c>
      <c r="M1032" s="1" t="s">
        <v>12591</v>
      </c>
      <c r="N1032" s="1" t="s">
        <v>13233</v>
      </c>
      <c r="O1032" s="1" t="s">
        <v>1030</v>
      </c>
      <c r="P1032" s="1" t="s">
        <v>13243</v>
      </c>
      <c r="Q1032" s="1" t="s">
        <v>13243</v>
      </c>
      <c r="R1032" s="1" t="s">
        <v>14392</v>
      </c>
      <c r="S1032" s="1" t="s">
        <v>1030</v>
      </c>
      <c r="T1032" s="1"/>
      <c r="U1032" s="1"/>
      <c r="V1032" s="1" t="s">
        <v>14406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6074</v>
      </c>
      <c r="G1033" s="1" t="s">
        <v>7696</v>
      </c>
      <c r="H1033" s="1" t="s">
        <v>9292</v>
      </c>
      <c r="I1033" s="1" t="s">
        <v>10939</v>
      </c>
      <c r="J1033" s="1"/>
      <c r="K1033" s="1" t="s">
        <v>11561</v>
      </c>
      <c r="L1033" s="1" t="s">
        <v>1031</v>
      </c>
      <c r="M1033" s="1" t="s">
        <v>12592</v>
      </c>
      <c r="N1033" s="1" t="s">
        <v>13233</v>
      </c>
      <c r="O1033" s="1" t="s">
        <v>1031</v>
      </c>
      <c r="P1033" s="1" t="s">
        <v>13243</v>
      </c>
      <c r="Q1033" s="1" t="s">
        <v>13243</v>
      </c>
      <c r="R1033" s="1" t="s">
        <v>14392</v>
      </c>
      <c r="S1033" s="1" t="s">
        <v>1031</v>
      </c>
      <c r="T1033" s="1"/>
      <c r="U1033" s="1"/>
      <c r="V1033" s="1" t="s">
        <v>14406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6075</v>
      </c>
      <c r="G1034" s="1" t="s">
        <v>7697</v>
      </c>
      <c r="H1034" s="1" t="s">
        <v>9293</v>
      </c>
      <c r="I1034" s="1" t="s">
        <v>10940</v>
      </c>
      <c r="J1034" s="1"/>
      <c r="K1034" s="1" t="s">
        <v>11561</v>
      </c>
      <c r="L1034" s="1" t="s">
        <v>1032</v>
      </c>
      <c r="M1034" s="1" t="s">
        <v>12593</v>
      </c>
      <c r="N1034" s="1" t="s">
        <v>13233</v>
      </c>
      <c r="O1034" s="1" t="s">
        <v>1032</v>
      </c>
      <c r="P1034" s="1" t="s">
        <v>13243</v>
      </c>
      <c r="Q1034" s="1" t="s">
        <v>13243</v>
      </c>
      <c r="R1034" s="1" t="s">
        <v>14392</v>
      </c>
      <c r="S1034" s="1" t="s">
        <v>1032</v>
      </c>
      <c r="T1034" s="1"/>
      <c r="U1034" s="1"/>
      <c r="V1034" s="1" t="s">
        <v>14406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6076</v>
      </c>
      <c r="G1035" s="1" t="s">
        <v>7698</v>
      </c>
      <c r="H1035" s="1" t="s">
        <v>9294</v>
      </c>
      <c r="I1035" s="1" t="s">
        <v>10941</v>
      </c>
      <c r="J1035" s="1"/>
      <c r="K1035" s="1" t="s">
        <v>11561</v>
      </c>
      <c r="L1035" s="1" t="s">
        <v>1033</v>
      </c>
      <c r="M1035" s="1" t="s">
        <v>12594</v>
      </c>
      <c r="N1035" s="1" t="s">
        <v>13233</v>
      </c>
      <c r="O1035" s="1" t="s">
        <v>1033</v>
      </c>
      <c r="P1035" s="1" t="s">
        <v>13243</v>
      </c>
      <c r="Q1035" s="1" t="s">
        <v>13243</v>
      </c>
      <c r="R1035" s="1" t="s">
        <v>14392</v>
      </c>
      <c r="S1035" s="1" t="s">
        <v>1033</v>
      </c>
      <c r="T1035" s="1"/>
      <c r="U1035" s="1"/>
      <c r="V1035" s="1" t="s">
        <v>14406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6077</v>
      </c>
      <c r="G1036" s="1" t="s">
        <v>7699</v>
      </c>
      <c r="H1036" s="1" t="s">
        <v>9293</v>
      </c>
      <c r="I1036" s="1" t="s">
        <v>10942</v>
      </c>
      <c r="J1036" s="1"/>
      <c r="K1036" s="1" t="s">
        <v>11561</v>
      </c>
      <c r="L1036" s="1" t="s">
        <v>1034</v>
      </c>
      <c r="M1036" s="1" t="s">
        <v>12595</v>
      </c>
      <c r="N1036" s="1" t="s">
        <v>13233</v>
      </c>
      <c r="O1036" s="1" t="s">
        <v>1034</v>
      </c>
      <c r="P1036" s="1" t="s">
        <v>13243</v>
      </c>
      <c r="Q1036" s="1" t="s">
        <v>13243</v>
      </c>
      <c r="R1036" s="1" t="s">
        <v>14392</v>
      </c>
      <c r="S1036" s="1" t="s">
        <v>1034</v>
      </c>
      <c r="T1036" s="1"/>
      <c r="U1036" s="1"/>
      <c r="V1036" s="1" t="s">
        <v>14406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6078</v>
      </c>
      <c r="G1037" s="1" t="s">
        <v>7700</v>
      </c>
      <c r="H1037" s="1" t="s">
        <v>9295</v>
      </c>
      <c r="I1037" s="1" t="s">
        <v>10943</v>
      </c>
      <c r="J1037" s="1"/>
      <c r="K1037" s="1" t="s">
        <v>11561</v>
      </c>
      <c r="L1037" s="1" t="s">
        <v>1035</v>
      </c>
      <c r="M1037" s="1" t="s">
        <v>12596</v>
      </c>
      <c r="N1037" s="1" t="s">
        <v>13233</v>
      </c>
      <c r="O1037" s="1" t="s">
        <v>1035</v>
      </c>
      <c r="P1037" s="1" t="s">
        <v>13243</v>
      </c>
      <c r="Q1037" s="1" t="s">
        <v>13243</v>
      </c>
      <c r="R1037" s="1" t="s">
        <v>14392</v>
      </c>
      <c r="S1037" s="1" t="s">
        <v>1035</v>
      </c>
      <c r="T1037" s="1"/>
      <c r="U1037" s="1"/>
      <c r="V1037" s="1" t="s">
        <v>14406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6079</v>
      </c>
      <c r="G1038" s="1" t="s">
        <v>7701</v>
      </c>
      <c r="H1038" s="1" t="s">
        <v>9296</v>
      </c>
      <c r="I1038" s="1" t="s">
        <v>10944</v>
      </c>
      <c r="J1038" s="1"/>
      <c r="K1038" s="1" t="s">
        <v>11561</v>
      </c>
      <c r="L1038" s="1" t="s">
        <v>1036</v>
      </c>
      <c r="M1038" s="1" t="s">
        <v>12597</v>
      </c>
      <c r="N1038" s="1" t="s">
        <v>13233</v>
      </c>
      <c r="O1038" s="1" t="s">
        <v>1036</v>
      </c>
      <c r="P1038" s="1" t="s">
        <v>13243</v>
      </c>
      <c r="Q1038" s="1" t="s">
        <v>13243</v>
      </c>
      <c r="R1038" s="1" t="s">
        <v>14392</v>
      </c>
      <c r="S1038" s="1" t="s">
        <v>1036</v>
      </c>
      <c r="T1038" s="1"/>
      <c r="U1038" s="1"/>
      <c r="V1038" s="1" t="s">
        <v>14406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6080</v>
      </c>
      <c r="G1039" s="1" t="s">
        <v>7702</v>
      </c>
      <c r="H1039" s="1" t="s">
        <v>9297</v>
      </c>
      <c r="I1039" s="1" t="s">
        <v>10945</v>
      </c>
      <c r="J1039" s="1"/>
      <c r="K1039" s="1" t="s">
        <v>11561</v>
      </c>
      <c r="L1039" s="1" t="s">
        <v>1037</v>
      </c>
      <c r="M1039" s="1" t="s">
        <v>12598</v>
      </c>
      <c r="N1039" s="1" t="s">
        <v>13233</v>
      </c>
      <c r="O1039" s="1" t="s">
        <v>1037</v>
      </c>
      <c r="P1039" s="1" t="s">
        <v>13243</v>
      </c>
      <c r="Q1039" s="1" t="s">
        <v>13243</v>
      </c>
      <c r="R1039" s="1" t="s">
        <v>14392</v>
      </c>
      <c r="S1039" s="1" t="s">
        <v>1037</v>
      </c>
      <c r="T1039" s="1"/>
      <c r="U1039" s="1"/>
      <c r="V1039" s="1" t="s">
        <v>14406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6081</v>
      </c>
      <c r="G1040" s="1" t="s">
        <v>7703</v>
      </c>
      <c r="H1040" s="1" t="s">
        <v>9298</v>
      </c>
      <c r="I1040" s="1" t="s">
        <v>10946</v>
      </c>
      <c r="J1040" s="1"/>
      <c r="K1040" s="1" t="s">
        <v>11561</v>
      </c>
      <c r="L1040" s="1" t="s">
        <v>1038</v>
      </c>
      <c r="M1040" s="1" t="s">
        <v>12599</v>
      </c>
      <c r="N1040" s="1" t="s">
        <v>13233</v>
      </c>
      <c r="O1040" s="1" t="s">
        <v>1038</v>
      </c>
      <c r="P1040" s="1" t="s">
        <v>13243</v>
      </c>
      <c r="Q1040" s="1" t="s">
        <v>13243</v>
      </c>
      <c r="R1040" s="1" t="s">
        <v>14392</v>
      </c>
      <c r="S1040" s="1" t="s">
        <v>1038</v>
      </c>
      <c r="T1040" s="1"/>
      <c r="U1040" s="1"/>
      <c r="V1040" s="1" t="s">
        <v>14406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6082</v>
      </c>
      <c r="G1041" s="1" t="s">
        <v>7704</v>
      </c>
      <c r="H1041" s="1" t="s">
        <v>9299</v>
      </c>
      <c r="I1041" s="1" t="s">
        <v>10947</v>
      </c>
      <c r="J1041" s="1"/>
      <c r="K1041" s="1" t="s">
        <v>11561</v>
      </c>
      <c r="L1041" s="1" t="s">
        <v>1039</v>
      </c>
      <c r="M1041" s="1" t="s">
        <v>12600</v>
      </c>
      <c r="N1041" s="1" t="s">
        <v>13233</v>
      </c>
      <c r="O1041" s="1" t="s">
        <v>1039</v>
      </c>
      <c r="P1041" s="1" t="s">
        <v>13243</v>
      </c>
      <c r="Q1041" s="1" t="s">
        <v>13243</v>
      </c>
      <c r="R1041" s="1" t="s">
        <v>14392</v>
      </c>
      <c r="S1041" s="1" t="s">
        <v>1039</v>
      </c>
      <c r="T1041" s="1"/>
      <c r="U1041" s="1"/>
      <c r="V1041" s="1" t="s">
        <v>14406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6083</v>
      </c>
      <c r="G1042" s="1" t="s">
        <v>7705</v>
      </c>
      <c r="H1042" s="1" t="s">
        <v>9300</v>
      </c>
      <c r="I1042" s="1" t="s">
        <v>10948</v>
      </c>
      <c r="J1042" s="1"/>
      <c r="K1042" s="1" t="s">
        <v>11561</v>
      </c>
      <c r="L1042" s="1" t="s">
        <v>1040</v>
      </c>
      <c r="M1042" s="1" t="s">
        <v>12601</v>
      </c>
      <c r="N1042" s="1" t="s">
        <v>13233</v>
      </c>
      <c r="O1042" s="1" t="s">
        <v>1040</v>
      </c>
      <c r="P1042" s="1" t="s">
        <v>13243</v>
      </c>
      <c r="Q1042" s="1" t="s">
        <v>13243</v>
      </c>
      <c r="R1042" s="1" t="s">
        <v>14392</v>
      </c>
      <c r="S1042" s="1" t="s">
        <v>1040</v>
      </c>
      <c r="T1042" s="1"/>
      <c r="U1042" s="1"/>
      <c r="V1042" s="1" t="s">
        <v>14406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6084</v>
      </c>
      <c r="G1043" s="1" t="s">
        <v>7706</v>
      </c>
      <c r="H1043" s="1" t="s">
        <v>9301</v>
      </c>
      <c r="I1043" s="1" t="s">
        <v>10949</v>
      </c>
      <c r="J1043" s="1"/>
      <c r="K1043" s="1" t="s">
        <v>11561</v>
      </c>
      <c r="L1043" s="1" t="s">
        <v>1041</v>
      </c>
      <c r="M1043" s="1" t="s">
        <v>12602</v>
      </c>
      <c r="N1043" s="1" t="s">
        <v>13233</v>
      </c>
      <c r="O1043" s="1" t="s">
        <v>1041</v>
      </c>
      <c r="P1043" s="1" t="s">
        <v>13243</v>
      </c>
      <c r="Q1043" s="1" t="s">
        <v>13243</v>
      </c>
      <c r="R1043" s="1" t="s">
        <v>14392</v>
      </c>
      <c r="S1043" s="1" t="s">
        <v>1041</v>
      </c>
      <c r="T1043" s="1"/>
      <c r="U1043" s="1"/>
      <c r="V1043" s="1" t="s">
        <v>14406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6085</v>
      </c>
      <c r="G1044" s="1" t="s">
        <v>7707</v>
      </c>
      <c r="H1044" s="1" t="s">
        <v>9302</v>
      </c>
      <c r="I1044" s="1" t="s">
        <v>10950</v>
      </c>
      <c r="J1044" s="1"/>
      <c r="K1044" s="1" t="s">
        <v>11561</v>
      </c>
      <c r="L1044" s="1" t="s">
        <v>1042</v>
      </c>
      <c r="M1044" s="1" t="s">
        <v>12603</v>
      </c>
      <c r="N1044" s="1" t="s">
        <v>13233</v>
      </c>
      <c r="O1044" s="1" t="s">
        <v>1042</v>
      </c>
      <c r="P1044" s="1" t="s">
        <v>13243</v>
      </c>
      <c r="Q1044" s="1" t="s">
        <v>13243</v>
      </c>
      <c r="R1044" s="1" t="s">
        <v>14392</v>
      </c>
      <c r="S1044" s="1" t="s">
        <v>1042</v>
      </c>
      <c r="T1044" s="1"/>
      <c r="U1044" s="1"/>
      <c r="V1044" s="1" t="s">
        <v>14406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7708</v>
      </c>
      <c r="H1045" s="1" t="s">
        <v>9303</v>
      </c>
      <c r="I1045" s="1" t="s">
        <v>10951</v>
      </c>
      <c r="J1045" s="1"/>
      <c r="K1045" s="1" t="s">
        <v>11561</v>
      </c>
      <c r="L1045" s="1" t="s">
        <v>1043</v>
      </c>
      <c r="M1045" s="1" t="s">
        <v>12604</v>
      </c>
      <c r="N1045" s="1" t="s">
        <v>13233</v>
      </c>
      <c r="O1045" s="1" t="s">
        <v>1043</v>
      </c>
      <c r="P1045" s="1" t="s">
        <v>13243</v>
      </c>
      <c r="Q1045" s="1" t="s">
        <v>13243</v>
      </c>
      <c r="R1045" s="1" t="s">
        <v>14392</v>
      </c>
      <c r="S1045" s="1" t="s">
        <v>1043</v>
      </c>
      <c r="T1045" s="1"/>
      <c r="U1045" s="1"/>
      <c r="V1045" s="1" t="s">
        <v>14406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6086</v>
      </c>
      <c r="G1046" s="1" t="s">
        <v>7709</v>
      </c>
      <c r="H1046" s="1" t="s">
        <v>9304</v>
      </c>
      <c r="I1046" s="1" t="s">
        <v>10952</v>
      </c>
      <c r="J1046" s="1"/>
      <c r="K1046" s="1" t="s">
        <v>11561</v>
      </c>
      <c r="L1046" s="1" t="s">
        <v>1044</v>
      </c>
      <c r="M1046" s="1" t="s">
        <v>12605</v>
      </c>
      <c r="N1046" s="1" t="s">
        <v>13233</v>
      </c>
      <c r="O1046" s="1" t="s">
        <v>1044</v>
      </c>
      <c r="P1046" s="1" t="s">
        <v>13243</v>
      </c>
      <c r="Q1046" s="1" t="s">
        <v>13243</v>
      </c>
      <c r="R1046" s="1" t="s">
        <v>14392</v>
      </c>
      <c r="S1046" s="1" t="s">
        <v>1044</v>
      </c>
      <c r="T1046" s="1"/>
      <c r="U1046" s="1"/>
      <c r="V1046" s="1" t="s">
        <v>14406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6087</v>
      </c>
      <c r="G1047" s="1" t="s">
        <v>7710</v>
      </c>
      <c r="H1047" s="1" t="s">
        <v>9305</v>
      </c>
      <c r="I1047" s="1" t="s">
        <v>10953</v>
      </c>
      <c r="J1047" s="1"/>
      <c r="K1047" s="1" t="s">
        <v>11561</v>
      </c>
      <c r="L1047" s="1" t="s">
        <v>1045</v>
      </c>
      <c r="M1047" s="1" t="s">
        <v>12606</v>
      </c>
      <c r="N1047" s="1" t="s">
        <v>13233</v>
      </c>
      <c r="O1047" s="1" t="s">
        <v>1045</v>
      </c>
      <c r="P1047" s="1" t="s">
        <v>13243</v>
      </c>
      <c r="Q1047" s="1" t="s">
        <v>13243</v>
      </c>
      <c r="R1047" s="1" t="s">
        <v>14392</v>
      </c>
      <c r="S1047" s="1" t="s">
        <v>1045</v>
      </c>
      <c r="T1047" s="1"/>
      <c r="U1047" s="1"/>
      <c r="V1047" s="1" t="s">
        <v>14406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7711</v>
      </c>
      <c r="H1048" s="1" t="s">
        <v>9306</v>
      </c>
      <c r="I1048" s="1" t="s">
        <v>10954</v>
      </c>
      <c r="J1048" s="1"/>
      <c r="K1048" s="1" t="s">
        <v>11561</v>
      </c>
      <c r="L1048" s="1" t="s">
        <v>1046</v>
      </c>
      <c r="M1048" s="1" t="s">
        <v>12607</v>
      </c>
      <c r="N1048" s="1" t="s">
        <v>13233</v>
      </c>
      <c r="O1048" s="1" t="s">
        <v>1046</v>
      </c>
      <c r="P1048" s="1" t="s">
        <v>13243</v>
      </c>
      <c r="Q1048" s="1" t="s">
        <v>13243</v>
      </c>
      <c r="R1048" s="1" t="s">
        <v>14392</v>
      </c>
      <c r="S1048" s="1" t="s">
        <v>1046</v>
      </c>
      <c r="T1048" s="1"/>
      <c r="U1048" s="1"/>
      <c r="V1048" s="1" t="s">
        <v>14406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6088</v>
      </c>
      <c r="G1049" s="1" t="s">
        <v>7712</v>
      </c>
      <c r="H1049" s="1" t="s">
        <v>9307</v>
      </c>
      <c r="I1049" s="1" t="s">
        <v>10955</v>
      </c>
      <c r="J1049" s="1"/>
      <c r="K1049" s="1" t="s">
        <v>11561</v>
      </c>
      <c r="L1049" s="1" t="s">
        <v>1047</v>
      </c>
      <c r="M1049" s="1" t="s">
        <v>12608</v>
      </c>
      <c r="N1049" s="1" t="s">
        <v>13233</v>
      </c>
      <c r="O1049" s="1" t="s">
        <v>1047</v>
      </c>
      <c r="P1049" s="1" t="s">
        <v>13243</v>
      </c>
      <c r="Q1049" s="1" t="s">
        <v>13243</v>
      </c>
      <c r="R1049" s="1" t="s">
        <v>14392</v>
      </c>
      <c r="S1049" s="1" t="s">
        <v>1047</v>
      </c>
      <c r="T1049" s="1"/>
      <c r="U1049" s="1"/>
      <c r="V1049" s="1" t="s">
        <v>14406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6089</v>
      </c>
      <c r="G1050" s="1" t="s">
        <v>7713</v>
      </c>
      <c r="H1050" s="1" t="s">
        <v>9308</v>
      </c>
      <c r="I1050" s="1" t="s">
        <v>10956</v>
      </c>
      <c r="J1050" s="1"/>
      <c r="K1050" s="1" t="s">
        <v>11561</v>
      </c>
      <c r="L1050" s="1" t="s">
        <v>1048</v>
      </c>
      <c r="M1050" s="1" t="s">
        <v>12609</v>
      </c>
      <c r="N1050" s="1" t="s">
        <v>13233</v>
      </c>
      <c r="O1050" s="1" t="s">
        <v>1048</v>
      </c>
      <c r="P1050" s="1" t="s">
        <v>13243</v>
      </c>
      <c r="Q1050" s="1" t="s">
        <v>13243</v>
      </c>
      <c r="R1050" s="1" t="s">
        <v>14392</v>
      </c>
      <c r="S1050" s="1" t="s">
        <v>1048</v>
      </c>
      <c r="T1050" s="1"/>
      <c r="U1050" s="1"/>
      <c r="V1050" s="1" t="s">
        <v>14406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6090</v>
      </c>
      <c r="G1051" s="1" t="s">
        <v>7714</v>
      </c>
      <c r="H1051" s="1" t="s">
        <v>9309</v>
      </c>
      <c r="I1051" s="1" t="s">
        <v>10957</v>
      </c>
      <c r="J1051" s="1"/>
      <c r="K1051" s="1" t="s">
        <v>11561</v>
      </c>
      <c r="L1051" s="1" t="s">
        <v>1049</v>
      </c>
      <c r="M1051" s="1" t="s">
        <v>12610</v>
      </c>
      <c r="N1051" s="1" t="s">
        <v>13233</v>
      </c>
      <c r="O1051" s="1" t="s">
        <v>1049</v>
      </c>
      <c r="P1051" s="1" t="s">
        <v>13243</v>
      </c>
      <c r="Q1051" s="1" t="s">
        <v>13243</v>
      </c>
      <c r="R1051" s="1" t="s">
        <v>14392</v>
      </c>
      <c r="S1051" s="1" t="s">
        <v>1049</v>
      </c>
      <c r="T1051" s="1"/>
      <c r="U1051" s="1"/>
      <c r="V1051" s="1" t="s">
        <v>14406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6091</v>
      </c>
      <c r="G1052" s="1" t="s">
        <v>7715</v>
      </c>
      <c r="H1052" s="1" t="s">
        <v>9310</v>
      </c>
      <c r="I1052" s="1" t="s">
        <v>10958</v>
      </c>
      <c r="J1052" s="1"/>
      <c r="K1052" s="1" t="s">
        <v>11561</v>
      </c>
      <c r="L1052" s="1" t="s">
        <v>1050</v>
      </c>
      <c r="M1052" s="1" t="s">
        <v>12611</v>
      </c>
      <c r="N1052" s="1" t="s">
        <v>13233</v>
      </c>
      <c r="O1052" s="1" t="s">
        <v>1050</v>
      </c>
      <c r="P1052" s="1" t="s">
        <v>13243</v>
      </c>
      <c r="Q1052" s="1" t="s">
        <v>13243</v>
      </c>
      <c r="R1052" s="1" t="s">
        <v>14392</v>
      </c>
      <c r="S1052" s="1" t="s">
        <v>1050</v>
      </c>
      <c r="T1052" s="1"/>
      <c r="U1052" s="1"/>
      <c r="V1052" s="1" t="s">
        <v>14406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6092</v>
      </c>
      <c r="G1053" s="1" t="s">
        <v>7716</v>
      </c>
      <c r="H1053" s="1" t="s">
        <v>9311</v>
      </c>
      <c r="I1053" s="1" t="s">
        <v>10959</v>
      </c>
      <c r="J1053" s="1"/>
      <c r="K1053" s="1" t="s">
        <v>11561</v>
      </c>
      <c r="L1053" s="1" t="s">
        <v>1051</v>
      </c>
      <c r="M1053" s="1" t="s">
        <v>12612</v>
      </c>
      <c r="N1053" s="1" t="s">
        <v>13233</v>
      </c>
      <c r="O1053" s="1" t="s">
        <v>1051</v>
      </c>
      <c r="P1053" s="1" t="s">
        <v>13243</v>
      </c>
      <c r="Q1053" s="1" t="s">
        <v>13243</v>
      </c>
      <c r="R1053" s="1" t="s">
        <v>14392</v>
      </c>
      <c r="S1053" s="1" t="s">
        <v>1051</v>
      </c>
      <c r="T1053" s="1"/>
      <c r="U1053" s="1"/>
      <c r="V1053" s="1" t="s">
        <v>14406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6093</v>
      </c>
      <c r="G1054" s="1" t="s">
        <v>7717</v>
      </c>
      <c r="H1054" s="1" t="s">
        <v>9312</v>
      </c>
      <c r="I1054" s="1" t="s">
        <v>10960</v>
      </c>
      <c r="J1054" s="1"/>
      <c r="K1054" s="1" t="s">
        <v>11561</v>
      </c>
      <c r="L1054" s="1" t="s">
        <v>1052</v>
      </c>
      <c r="M1054" s="1" t="s">
        <v>12613</v>
      </c>
      <c r="N1054" s="1" t="s">
        <v>13233</v>
      </c>
      <c r="O1054" s="1" t="s">
        <v>1052</v>
      </c>
      <c r="P1054" s="1" t="s">
        <v>13243</v>
      </c>
      <c r="Q1054" s="1" t="s">
        <v>13243</v>
      </c>
      <c r="R1054" s="1" t="s">
        <v>14392</v>
      </c>
      <c r="S1054" s="1" t="s">
        <v>1052</v>
      </c>
      <c r="T1054" s="1"/>
      <c r="U1054" s="1"/>
      <c r="V1054" s="1" t="s">
        <v>14406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6094</v>
      </c>
      <c r="G1055" s="1" t="s">
        <v>7718</v>
      </c>
      <c r="H1055" s="1" t="s">
        <v>9313</v>
      </c>
      <c r="I1055" s="1" t="s">
        <v>10961</v>
      </c>
      <c r="J1055" s="1"/>
      <c r="K1055" s="1" t="s">
        <v>11561</v>
      </c>
      <c r="L1055" s="1" t="s">
        <v>1053</v>
      </c>
      <c r="M1055" s="1" t="s">
        <v>12614</v>
      </c>
      <c r="N1055" s="1" t="s">
        <v>13233</v>
      </c>
      <c r="O1055" s="1" t="s">
        <v>1053</v>
      </c>
      <c r="P1055" s="1" t="s">
        <v>13243</v>
      </c>
      <c r="Q1055" s="1" t="s">
        <v>13243</v>
      </c>
      <c r="R1055" s="1" t="s">
        <v>14392</v>
      </c>
      <c r="S1055" s="1" t="s">
        <v>1053</v>
      </c>
      <c r="T1055" s="1"/>
      <c r="U1055" s="1"/>
      <c r="V1055" s="1" t="s">
        <v>14406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6095</v>
      </c>
      <c r="G1056" s="1" t="s">
        <v>7719</v>
      </c>
      <c r="H1056" s="1" t="s">
        <v>9314</v>
      </c>
      <c r="I1056" s="1" t="s">
        <v>10962</v>
      </c>
      <c r="J1056" s="1"/>
      <c r="K1056" s="1" t="s">
        <v>11561</v>
      </c>
      <c r="L1056" s="1" t="s">
        <v>1054</v>
      </c>
      <c r="M1056" s="1" t="s">
        <v>12615</v>
      </c>
      <c r="N1056" s="1" t="s">
        <v>13233</v>
      </c>
      <c r="O1056" s="1" t="s">
        <v>1054</v>
      </c>
      <c r="P1056" s="1" t="s">
        <v>13243</v>
      </c>
      <c r="Q1056" s="1" t="s">
        <v>13243</v>
      </c>
      <c r="R1056" s="1" t="s">
        <v>14392</v>
      </c>
      <c r="S1056" s="1" t="s">
        <v>1054</v>
      </c>
      <c r="T1056" s="1"/>
      <c r="U1056" s="1"/>
      <c r="V1056" s="1" t="s">
        <v>14406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6096</v>
      </c>
      <c r="G1057" s="1" t="s">
        <v>7720</v>
      </c>
      <c r="H1057" s="1" t="s">
        <v>9315</v>
      </c>
      <c r="I1057" s="1" t="s">
        <v>10963</v>
      </c>
      <c r="J1057" s="1"/>
      <c r="K1057" s="1" t="s">
        <v>11561</v>
      </c>
      <c r="L1057" s="1" t="s">
        <v>1055</v>
      </c>
      <c r="M1057" s="1" t="s">
        <v>12616</v>
      </c>
      <c r="N1057" s="1" t="s">
        <v>13233</v>
      </c>
      <c r="O1057" s="1" t="s">
        <v>1055</v>
      </c>
      <c r="P1057" s="1" t="s">
        <v>13243</v>
      </c>
      <c r="Q1057" s="1" t="s">
        <v>13243</v>
      </c>
      <c r="R1057" s="1" t="s">
        <v>14392</v>
      </c>
      <c r="S1057" s="1" t="s">
        <v>1055</v>
      </c>
      <c r="T1057" s="1"/>
      <c r="U1057" s="1"/>
      <c r="V1057" s="1" t="s">
        <v>14406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6097</v>
      </c>
      <c r="G1058" s="1" t="s">
        <v>7721</v>
      </c>
      <c r="H1058" s="1" t="s">
        <v>9316</v>
      </c>
      <c r="I1058" s="1" t="s">
        <v>10964</v>
      </c>
      <c r="J1058" s="1"/>
      <c r="K1058" s="1" t="s">
        <v>11561</v>
      </c>
      <c r="L1058" s="1" t="s">
        <v>1056</v>
      </c>
      <c r="M1058" s="1" t="s">
        <v>12617</v>
      </c>
      <c r="N1058" s="1" t="s">
        <v>13233</v>
      </c>
      <c r="O1058" s="1" t="s">
        <v>1056</v>
      </c>
      <c r="P1058" s="1" t="s">
        <v>13243</v>
      </c>
      <c r="Q1058" s="1" t="s">
        <v>13243</v>
      </c>
      <c r="R1058" s="1" t="s">
        <v>14392</v>
      </c>
      <c r="S1058" s="1" t="s">
        <v>1056</v>
      </c>
      <c r="T1058" s="1"/>
      <c r="U1058" s="1"/>
      <c r="V1058" s="1" t="s">
        <v>14406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6098</v>
      </c>
      <c r="G1059" s="1" t="s">
        <v>7722</v>
      </c>
      <c r="H1059" s="1" t="s">
        <v>9317</v>
      </c>
      <c r="I1059" s="1" t="s">
        <v>10965</v>
      </c>
      <c r="J1059" s="1"/>
      <c r="K1059" s="1" t="s">
        <v>11561</v>
      </c>
      <c r="L1059" s="1" t="s">
        <v>1057</v>
      </c>
      <c r="M1059" s="1" t="s">
        <v>12618</v>
      </c>
      <c r="N1059" s="1" t="s">
        <v>13233</v>
      </c>
      <c r="O1059" s="1" t="s">
        <v>1057</v>
      </c>
      <c r="P1059" s="1" t="s">
        <v>13243</v>
      </c>
      <c r="Q1059" s="1" t="s">
        <v>13243</v>
      </c>
      <c r="R1059" s="1" t="s">
        <v>14392</v>
      </c>
      <c r="S1059" s="1" t="s">
        <v>1057</v>
      </c>
      <c r="T1059" s="1"/>
      <c r="U1059" s="1"/>
      <c r="V1059" s="1" t="s">
        <v>14406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6099</v>
      </c>
      <c r="G1060" s="1" t="s">
        <v>4445</v>
      </c>
      <c r="H1060" s="1" t="s">
        <v>9318</v>
      </c>
      <c r="I1060" s="1" t="s">
        <v>10966</v>
      </c>
      <c r="J1060" s="1"/>
      <c r="K1060" s="1" t="s">
        <v>11561</v>
      </c>
      <c r="L1060" s="1" t="s">
        <v>1058</v>
      </c>
      <c r="M1060" s="1" t="s">
        <v>12619</v>
      </c>
      <c r="N1060" s="1" t="s">
        <v>13233</v>
      </c>
      <c r="O1060" s="1" t="s">
        <v>1058</v>
      </c>
      <c r="P1060" s="1" t="s">
        <v>13243</v>
      </c>
      <c r="Q1060" s="1" t="s">
        <v>13243</v>
      </c>
      <c r="R1060" s="1" t="s">
        <v>14392</v>
      </c>
      <c r="S1060" s="1" t="s">
        <v>1058</v>
      </c>
      <c r="T1060" s="1"/>
      <c r="U1060" s="1"/>
      <c r="V1060" s="1" t="s">
        <v>14406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6100</v>
      </c>
      <c r="G1061" s="1" t="s">
        <v>7723</v>
      </c>
      <c r="H1061" s="1" t="s">
        <v>9319</v>
      </c>
      <c r="I1061" s="1" t="s">
        <v>10967</v>
      </c>
      <c r="J1061" s="1"/>
      <c r="K1061" s="1" t="s">
        <v>11561</v>
      </c>
      <c r="L1061" s="1" t="s">
        <v>1059</v>
      </c>
      <c r="M1061" s="1" t="s">
        <v>12620</v>
      </c>
      <c r="N1061" s="1" t="s">
        <v>13233</v>
      </c>
      <c r="O1061" s="1" t="s">
        <v>1059</v>
      </c>
      <c r="P1061" s="1" t="s">
        <v>13243</v>
      </c>
      <c r="Q1061" s="1" t="s">
        <v>13243</v>
      </c>
      <c r="R1061" s="1" t="s">
        <v>14392</v>
      </c>
      <c r="S1061" s="1" t="s">
        <v>1059</v>
      </c>
      <c r="T1061" s="1"/>
      <c r="U1061" s="1"/>
      <c r="V1061" s="1" t="s">
        <v>14406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6101</v>
      </c>
      <c r="G1062" s="1" t="s">
        <v>7724</v>
      </c>
      <c r="H1062" s="1" t="s">
        <v>9320</v>
      </c>
      <c r="I1062" s="1" t="s">
        <v>10968</v>
      </c>
      <c r="J1062" s="1"/>
      <c r="K1062" s="1" t="s">
        <v>11561</v>
      </c>
      <c r="L1062" s="1" t="s">
        <v>1060</v>
      </c>
      <c r="M1062" s="1" t="s">
        <v>12621</v>
      </c>
      <c r="N1062" s="1" t="s">
        <v>13233</v>
      </c>
      <c r="O1062" s="1" t="s">
        <v>1060</v>
      </c>
      <c r="P1062" s="1" t="s">
        <v>13244</v>
      </c>
      <c r="Q1062" s="1" t="s">
        <v>13842</v>
      </c>
      <c r="R1062" s="1" t="s">
        <v>14392</v>
      </c>
      <c r="S1062" s="1" t="s">
        <v>1060</v>
      </c>
      <c r="T1062" s="1" t="s">
        <v>14398</v>
      </c>
      <c r="U1062" s="1"/>
      <c r="V1062" s="1" t="s">
        <v>14406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6102</v>
      </c>
      <c r="G1063" s="1" t="s">
        <v>7725</v>
      </c>
      <c r="H1063" s="1" t="s">
        <v>9321</v>
      </c>
      <c r="I1063" s="1" t="s">
        <v>10969</v>
      </c>
      <c r="J1063" s="1"/>
      <c r="K1063" s="1" t="s">
        <v>11561</v>
      </c>
      <c r="L1063" s="1" t="s">
        <v>1061</v>
      </c>
      <c r="M1063" s="1" t="s">
        <v>12622</v>
      </c>
      <c r="N1063" s="1" t="s">
        <v>13233</v>
      </c>
      <c r="O1063" s="1" t="s">
        <v>1061</v>
      </c>
      <c r="P1063" s="1" t="s">
        <v>13244</v>
      </c>
      <c r="Q1063" s="1" t="s">
        <v>13843</v>
      </c>
      <c r="R1063" s="1" t="s">
        <v>14392</v>
      </c>
      <c r="S1063" s="1" t="s">
        <v>1061</v>
      </c>
      <c r="T1063" s="1"/>
      <c r="U1063" s="1"/>
      <c r="V1063" s="1" t="s">
        <v>14406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6103</v>
      </c>
      <c r="G1064" s="1" t="s">
        <v>7726</v>
      </c>
      <c r="H1064" s="1" t="s">
        <v>9322</v>
      </c>
      <c r="I1064" s="1" t="s">
        <v>10970</v>
      </c>
      <c r="J1064" s="1"/>
      <c r="K1064" s="1" t="s">
        <v>11561</v>
      </c>
      <c r="L1064" s="1" t="s">
        <v>1062</v>
      </c>
      <c r="M1064" s="1" t="s">
        <v>12623</v>
      </c>
      <c r="N1064" s="1" t="s">
        <v>13233</v>
      </c>
      <c r="O1064" s="1" t="s">
        <v>1062</v>
      </c>
      <c r="P1064" s="1" t="s">
        <v>13244</v>
      </c>
      <c r="Q1064" s="1" t="s">
        <v>13844</v>
      </c>
      <c r="R1064" s="1" t="s">
        <v>14392</v>
      </c>
      <c r="S1064" s="1" t="s">
        <v>1062</v>
      </c>
      <c r="T1064" s="1"/>
      <c r="U1064" s="1"/>
      <c r="V1064" s="1" t="s">
        <v>14406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6104</v>
      </c>
      <c r="G1065" s="1" t="s">
        <v>4450</v>
      </c>
      <c r="H1065" s="1" t="s">
        <v>9323</v>
      </c>
      <c r="I1065" s="1" t="s">
        <v>10971</v>
      </c>
      <c r="J1065" s="1"/>
      <c r="K1065" s="1" t="s">
        <v>11561</v>
      </c>
      <c r="L1065" s="1" t="s">
        <v>1063</v>
      </c>
      <c r="M1065" s="1" t="s">
        <v>12624</v>
      </c>
      <c r="N1065" s="1" t="s">
        <v>13233</v>
      </c>
      <c r="O1065" s="1" t="s">
        <v>1063</v>
      </c>
      <c r="P1065" s="1" t="s">
        <v>13244</v>
      </c>
      <c r="Q1065" s="1" t="s">
        <v>13845</v>
      </c>
      <c r="R1065" s="1" t="s">
        <v>14392</v>
      </c>
      <c r="S1065" s="1" t="s">
        <v>1063</v>
      </c>
      <c r="T1065" s="1"/>
      <c r="U1065" s="1"/>
      <c r="V1065" s="1" t="s">
        <v>14406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6105</v>
      </c>
      <c r="G1066" s="1" t="s">
        <v>7727</v>
      </c>
      <c r="H1066" s="1" t="s">
        <v>9324</v>
      </c>
      <c r="I1066" s="1" t="s">
        <v>10972</v>
      </c>
      <c r="J1066" s="1"/>
      <c r="K1066" s="1" t="s">
        <v>11561</v>
      </c>
      <c r="L1066" s="1" t="s">
        <v>1064</v>
      </c>
      <c r="M1066" s="1" t="s">
        <v>12625</v>
      </c>
      <c r="N1066" s="1" t="s">
        <v>13233</v>
      </c>
      <c r="O1066" s="1" t="s">
        <v>1064</v>
      </c>
      <c r="P1066" s="1" t="s">
        <v>13244</v>
      </c>
      <c r="Q1066" s="1" t="s">
        <v>13846</v>
      </c>
      <c r="R1066" s="1" t="s">
        <v>14392</v>
      </c>
      <c r="S1066" s="1" t="s">
        <v>1064</v>
      </c>
      <c r="T1066" s="1"/>
      <c r="U1066" s="1"/>
      <c r="V1066" s="1" t="s">
        <v>14406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6106</v>
      </c>
      <c r="G1067" s="1" t="s">
        <v>7728</v>
      </c>
      <c r="H1067" s="1" t="s">
        <v>9325</v>
      </c>
      <c r="I1067" s="1" t="s">
        <v>10973</v>
      </c>
      <c r="J1067" s="1"/>
      <c r="K1067" s="1" t="s">
        <v>11561</v>
      </c>
      <c r="L1067" s="1" t="s">
        <v>1065</v>
      </c>
      <c r="M1067" s="1" t="s">
        <v>12626</v>
      </c>
      <c r="N1067" s="1" t="s">
        <v>13233</v>
      </c>
      <c r="O1067" s="1" t="s">
        <v>1065</v>
      </c>
      <c r="P1067" s="1" t="s">
        <v>13244</v>
      </c>
      <c r="Q1067" s="1" t="s">
        <v>13847</v>
      </c>
      <c r="R1067" s="1" t="s">
        <v>14392</v>
      </c>
      <c r="S1067" s="1" t="s">
        <v>1065</v>
      </c>
      <c r="T1067" s="1"/>
      <c r="U1067" s="1"/>
      <c r="V1067" s="1" t="s">
        <v>14406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6107</v>
      </c>
      <c r="G1068" s="1" t="s">
        <v>7729</v>
      </c>
      <c r="H1068" s="1" t="s">
        <v>9326</v>
      </c>
      <c r="I1068" s="1" t="s">
        <v>10974</v>
      </c>
      <c r="J1068" s="1"/>
      <c r="K1068" s="1" t="s">
        <v>11561</v>
      </c>
      <c r="L1068" s="1" t="s">
        <v>1066</v>
      </c>
      <c r="M1068" s="1" t="s">
        <v>12627</v>
      </c>
      <c r="N1068" s="1" t="s">
        <v>13233</v>
      </c>
      <c r="O1068" s="1" t="s">
        <v>1066</v>
      </c>
      <c r="P1068" s="1" t="s">
        <v>13244</v>
      </c>
      <c r="Q1068" s="1" t="s">
        <v>13848</v>
      </c>
      <c r="R1068" s="1" t="s">
        <v>14392</v>
      </c>
      <c r="S1068" s="1" t="s">
        <v>1066</v>
      </c>
      <c r="T1068" s="1"/>
      <c r="U1068" s="1"/>
      <c r="V1068" s="1" t="s">
        <v>14406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6108</v>
      </c>
      <c r="G1069" s="1" t="s">
        <v>7730</v>
      </c>
      <c r="H1069" s="1" t="s">
        <v>9327</v>
      </c>
      <c r="I1069" s="1" t="s">
        <v>10975</v>
      </c>
      <c r="J1069" s="1"/>
      <c r="K1069" s="1" t="s">
        <v>11561</v>
      </c>
      <c r="L1069" s="1" t="s">
        <v>1067</v>
      </c>
      <c r="M1069" s="1" t="s">
        <v>12628</v>
      </c>
      <c r="N1069" s="1" t="s">
        <v>13233</v>
      </c>
      <c r="O1069" s="1" t="s">
        <v>1067</v>
      </c>
      <c r="P1069" s="1" t="s">
        <v>13244</v>
      </c>
      <c r="Q1069" s="1" t="s">
        <v>13849</v>
      </c>
      <c r="R1069" s="1" t="s">
        <v>14392</v>
      </c>
      <c r="S1069" s="1" t="s">
        <v>1067</v>
      </c>
      <c r="T1069" s="1"/>
      <c r="U1069" s="1"/>
      <c r="V1069" s="1" t="s">
        <v>14406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6109</v>
      </c>
      <c r="G1070" s="1" t="s">
        <v>7731</v>
      </c>
      <c r="H1070" s="1" t="s">
        <v>9328</v>
      </c>
      <c r="I1070" s="1" t="s">
        <v>10976</v>
      </c>
      <c r="J1070" s="1"/>
      <c r="K1070" s="1" t="s">
        <v>11561</v>
      </c>
      <c r="L1070" s="1" t="s">
        <v>1068</v>
      </c>
      <c r="M1070" s="1" t="s">
        <v>12629</v>
      </c>
      <c r="N1070" s="1" t="s">
        <v>13233</v>
      </c>
      <c r="O1070" s="1" t="s">
        <v>1068</v>
      </c>
      <c r="P1070" s="1" t="s">
        <v>13244</v>
      </c>
      <c r="Q1070" s="1" t="s">
        <v>13850</v>
      </c>
      <c r="R1070" s="1" t="s">
        <v>14392</v>
      </c>
      <c r="S1070" s="1" t="s">
        <v>1068</v>
      </c>
      <c r="T1070" s="1"/>
      <c r="U1070" s="1"/>
      <c r="V1070" s="1" t="s">
        <v>14406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6110</v>
      </c>
      <c r="G1071" s="1" t="s">
        <v>7732</v>
      </c>
      <c r="H1071" s="1" t="s">
        <v>9329</v>
      </c>
      <c r="I1071" s="1" t="s">
        <v>10977</v>
      </c>
      <c r="J1071" s="1"/>
      <c r="K1071" s="1" t="s">
        <v>11561</v>
      </c>
      <c r="L1071" s="1" t="s">
        <v>1069</v>
      </c>
      <c r="M1071" s="1" t="s">
        <v>12630</v>
      </c>
      <c r="N1071" s="1" t="s">
        <v>13233</v>
      </c>
      <c r="O1071" s="1" t="s">
        <v>1069</v>
      </c>
      <c r="P1071" s="1" t="s">
        <v>13244</v>
      </c>
      <c r="Q1071" s="1" t="s">
        <v>13851</v>
      </c>
      <c r="R1071" s="1" t="s">
        <v>14392</v>
      </c>
      <c r="S1071" s="1" t="s">
        <v>1069</v>
      </c>
      <c r="T1071" s="1"/>
      <c r="U1071" s="1"/>
      <c r="V1071" s="1" t="s">
        <v>14406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6111</v>
      </c>
      <c r="G1072" s="1" t="s">
        <v>7733</v>
      </c>
      <c r="H1072" s="1" t="s">
        <v>9330</v>
      </c>
      <c r="I1072" s="1" t="s">
        <v>10978</v>
      </c>
      <c r="J1072" s="1"/>
      <c r="K1072" s="1" t="s">
        <v>11561</v>
      </c>
      <c r="L1072" s="1" t="s">
        <v>1070</v>
      </c>
      <c r="M1072" s="1" t="s">
        <v>12631</v>
      </c>
      <c r="N1072" s="1" t="s">
        <v>13233</v>
      </c>
      <c r="O1072" s="1" t="s">
        <v>1070</v>
      </c>
      <c r="P1072" s="1" t="s">
        <v>13244</v>
      </c>
      <c r="Q1072" s="1" t="s">
        <v>13852</v>
      </c>
      <c r="R1072" s="1" t="s">
        <v>14392</v>
      </c>
      <c r="S1072" s="1" t="s">
        <v>1070</v>
      </c>
      <c r="T1072" s="1"/>
      <c r="U1072" s="1"/>
      <c r="V1072" s="1" t="s">
        <v>14406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6112</v>
      </c>
      <c r="G1073" s="1" t="s">
        <v>7734</v>
      </c>
      <c r="H1073" s="1" t="s">
        <v>9331</v>
      </c>
      <c r="I1073" s="1" t="s">
        <v>10447</v>
      </c>
      <c r="J1073" s="1"/>
      <c r="K1073" s="1" t="s">
        <v>11561</v>
      </c>
      <c r="L1073" s="1" t="s">
        <v>1071</v>
      </c>
      <c r="M1073" s="1" t="s">
        <v>12632</v>
      </c>
      <c r="N1073" s="1" t="s">
        <v>13233</v>
      </c>
      <c r="O1073" s="1" t="s">
        <v>1071</v>
      </c>
      <c r="P1073" s="1" t="s">
        <v>13244</v>
      </c>
      <c r="Q1073" s="1" t="s">
        <v>13853</v>
      </c>
      <c r="R1073" s="1" t="s">
        <v>14392</v>
      </c>
      <c r="S1073" s="1" t="s">
        <v>1071</v>
      </c>
      <c r="T1073" s="1"/>
      <c r="U1073" s="1"/>
      <c r="V1073" s="1" t="s">
        <v>14406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6113</v>
      </c>
      <c r="G1074" s="1" t="s">
        <v>4459</v>
      </c>
      <c r="H1074" s="1" t="s">
        <v>9332</v>
      </c>
      <c r="I1074" s="1" t="s">
        <v>10979</v>
      </c>
      <c r="J1074" s="1"/>
      <c r="K1074" s="1" t="s">
        <v>11561</v>
      </c>
      <c r="L1074" s="1" t="s">
        <v>1072</v>
      </c>
      <c r="M1074" s="1" t="s">
        <v>12633</v>
      </c>
      <c r="N1074" s="1" t="s">
        <v>13233</v>
      </c>
      <c r="O1074" s="1" t="s">
        <v>1072</v>
      </c>
      <c r="P1074" s="1" t="s">
        <v>13244</v>
      </c>
      <c r="Q1074" s="1" t="s">
        <v>13854</v>
      </c>
      <c r="R1074" s="1" t="s">
        <v>14392</v>
      </c>
      <c r="S1074" s="1" t="s">
        <v>1072</v>
      </c>
      <c r="T1074" s="1"/>
      <c r="U1074" s="1"/>
      <c r="V1074" s="1" t="s">
        <v>14406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6114</v>
      </c>
      <c r="G1075" s="1" t="s">
        <v>7735</v>
      </c>
      <c r="H1075" s="1" t="s">
        <v>9333</v>
      </c>
      <c r="I1075" s="1" t="s">
        <v>10980</v>
      </c>
      <c r="J1075" s="1"/>
      <c r="K1075" s="1" t="s">
        <v>11561</v>
      </c>
      <c r="L1075" s="1" t="s">
        <v>1073</v>
      </c>
      <c r="M1075" s="1" t="s">
        <v>12634</v>
      </c>
      <c r="N1075" s="1" t="s">
        <v>13233</v>
      </c>
      <c r="O1075" s="1" t="s">
        <v>1073</v>
      </c>
      <c r="P1075" s="1" t="s">
        <v>13244</v>
      </c>
      <c r="Q1075" s="1" t="s">
        <v>13855</v>
      </c>
      <c r="R1075" s="1" t="s">
        <v>14392</v>
      </c>
      <c r="S1075" s="1" t="s">
        <v>1073</v>
      </c>
      <c r="T1075" s="1"/>
      <c r="U1075" s="1"/>
      <c r="V1075" s="1" t="s">
        <v>14406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6115</v>
      </c>
      <c r="G1076" s="1" t="s">
        <v>7736</v>
      </c>
      <c r="H1076" s="1" t="s">
        <v>9334</v>
      </c>
      <c r="I1076" s="1" t="s">
        <v>10981</v>
      </c>
      <c r="J1076" s="1"/>
      <c r="K1076" s="1" t="s">
        <v>11561</v>
      </c>
      <c r="L1076" s="1" t="s">
        <v>1074</v>
      </c>
      <c r="M1076" s="1" t="s">
        <v>12635</v>
      </c>
      <c r="N1076" s="1" t="s">
        <v>13233</v>
      </c>
      <c r="O1076" s="1" t="s">
        <v>1074</v>
      </c>
      <c r="P1076" s="1" t="s">
        <v>13244</v>
      </c>
      <c r="Q1076" s="1" t="s">
        <v>13856</v>
      </c>
      <c r="R1076" s="1" t="s">
        <v>14392</v>
      </c>
      <c r="S1076" s="1" t="s">
        <v>1074</v>
      </c>
      <c r="T1076" s="1"/>
      <c r="U1076" s="1"/>
      <c r="V1076" s="1" t="s">
        <v>14406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6116</v>
      </c>
      <c r="G1077" s="1" t="s">
        <v>7737</v>
      </c>
      <c r="H1077" s="1" t="s">
        <v>9335</v>
      </c>
      <c r="I1077" s="1" t="s">
        <v>10982</v>
      </c>
      <c r="J1077" s="1"/>
      <c r="K1077" s="1" t="s">
        <v>11561</v>
      </c>
      <c r="L1077" s="1" t="s">
        <v>1075</v>
      </c>
      <c r="M1077" s="1" t="s">
        <v>12636</v>
      </c>
      <c r="N1077" s="1" t="s">
        <v>13233</v>
      </c>
      <c r="O1077" s="1" t="s">
        <v>1075</v>
      </c>
      <c r="P1077" s="1" t="s">
        <v>13244</v>
      </c>
      <c r="Q1077" s="1" t="s">
        <v>13857</v>
      </c>
      <c r="R1077" s="1" t="s">
        <v>14392</v>
      </c>
      <c r="S1077" s="1" t="s">
        <v>1075</v>
      </c>
      <c r="T1077" s="1"/>
      <c r="U1077" s="1"/>
      <c r="V1077" s="1" t="s">
        <v>14406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6117</v>
      </c>
      <c r="G1078" s="1" t="s">
        <v>7738</v>
      </c>
      <c r="H1078" s="1" t="s">
        <v>9336</v>
      </c>
      <c r="I1078" s="1" t="s">
        <v>10983</v>
      </c>
      <c r="J1078" s="1"/>
      <c r="K1078" s="1" t="s">
        <v>11561</v>
      </c>
      <c r="L1078" s="1" t="s">
        <v>1076</v>
      </c>
      <c r="M1078" s="1" t="s">
        <v>12637</v>
      </c>
      <c r="N1078" s="1" t="s">
        <v>13233</v>
      </c>
      <c r="O1078" s="1" t="s">
        <v>1076</v>
      </c>
      <c r="P1078" s="1" t="s">
        <v>13244</v>
      </c>
      <c r="Q1078" s="1" t="s">
        <v>13858</v>
      </c>
      <c r="R1078" s="1" t="s">
        <v>14392</v>
      </c>
      <c r="S1078" s="1" t="s">
        <v>1076</v>
      </c>
      <c r="T1078" s="1"/>
      <c r="U1078" s="1"/>
      <c r="V1078" s="1" t="s">
        <v>14406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6118</v>
      </c>
      <c r="G1079" s="1" t="s">
        <v>7739</v>
      </c>
      <c r="H1079" s="1" t="s">
        <v>9337</v>
      </c>
      <c r="I1079" s="1" t="s">
        <v>10984</v>
      </c>
      <c r="J1079" s="1"/>
      <c r="K1079" s="1" t="s">
        <v>11561</v>
      </c>
      <c r="L1079" s="1" t="s">
        <v>1077</v>
      </c>
      <c r="M1079" s="1" t="s">
        <v>12638</v>
      </c>
      <c r="N1079" s="1" t="s">
        <v>13233</v>
      </c>
      <c r="O1079" s="1" t="s">
        <v>1077</v>
      </c>
      <c r="P1079" s="1" t="s">
        <v>13244</v>
      </c>
      <c r="Q1079" s="1" t="s">
        <v>13859</v>
      </c>
      <c r="R1079" s="1" t="s">
        <v>14392</v>
      </c>
      <c r="S1079" s="1" t="s">
        <v>1077</v>
      </c>
      <c r="T1079" s="1"/>
      <c r="U1079" s="1"/>
      <c r="V1079" s="1" t="s">
        <v>14406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6119</v>
      </c>
      <c r="G1080" s="1" t="s">
        <v>7740</v>
      </c>
      <c r="H1080" s="1" t="s">
        <v>9338</v>
      </c>
      <c r="I1080" s="1" t="s">
        <v>10985</v>
      </c>
      <c r="J1080" s="1"/>
      <c r="K1080" s="1" t="s">
        <v>11561</v>
      </c>
      <c r="L1080" s="1" t="s">
        <v>1078</v>
      </c>
      <c r="M1080" s="1" t="s">
        <v>12639</v>
      </c>
      <c r="N1080" s="1" t="s">
        <v>13233</v>
      </c>
      <c r="O1080" s="1" t="s">
        <v>1078</v>
      </c>
      <c r="P1080" s="1" t="s">
        <v>13244</v>
      </c>
      <c r="Q1080" s="1" t="s">
        <v>13860</v>
      </c>
      <c r="R1080" s="1" t="s">
        <v>14392</v>
      </c>
      <c r="S1080" s="1" t="s">
        <v>1078</v>
      </c>
      <c r="T1080" s="1"/>
      <c r="U1080" s="1"/>
      <c r="V1080" s="1" t="s">
        <v>14406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6120</v>
      </c>
      <c r="G1081" s="1" t="s">
        <v>7741</v>
      </c>
      <c r="H1081" s="1" t="s">
        <v>9339</v>
      </c>
      <c r="I1081" s="1" t="s">
        <v>10986</v>
      </c>
      <c r="J1081" s="1"/>
      <c r="K1081" s="1" t="s">
        <v>11561</v>
      </c>
      <c r="L1081" s="1" t="s">
        <v>1079</v>
      </c>
      <c r="M1081" s="1" t="s">
        <v>12640</v>
      </c>
      <c r="N1081" s="1" t="s">
        <v>13233</v>
      </c>
      <c r="O1081" s="1" t="s">
        <v>1079</v>
      </c>
      <c r="P1081" s="1" t="s">
        <v>13244</v>
      </c>
      <c r="Q1081" s="1" t="s">
        <v>13861</v>
      </c>
      <c r="R1081" s="1" t="s">
        <v>14392</v>
      </c>
      <c r="S1081" s="1" t="s">
        <v>1079</v>
      </c>
      <c r="T1081" s="1"/>
      <c r="U1081" s="1"/>
      <c r="V1081" s="1" t="s">
        <v>14406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6121</v>
      </c>
      <c r="G1082" s="1" t="s">
        <v>7742</v>
      </c>
      <c r="H1082" s="1" t="s">
        <v>9340</v>
      </c>
      <c r="I1082" s="1" t="s">
        <v>10987</v>
      </c>
      <c r="J1082" s="1"/>
      <c r="K1082" s="1" t="s">
        <v>11561</v>
      </c>
      <c r="L1082" s="1" t="s">
        <v>1080</v>
      </c>
      <c r="M1082" s="1" t="s">
        <v>12641</v>
      </c>
      <c r="N1082" s="1" t="s">
        <v>13233</v>
      </c>
      <c r="O1082" s="1" t="s">
        <v>1080</v>
      </c>
      <c r="P1082" s="1" t="s">
        <v>13244</v>
      </c>
      <c r="Q1082" s="1" t="s">
        <v>13862</v>
      </c>
      <c r="R1082" s="1" t="s">
        <v>14392</v>
      </c>
      <c r="S1082" s="1" t="s">
        <v>1080</v>
      </c>
      <c r="T1082" s="1"/>
      <c r="U1082" s="1"/>
      <c r="V1082" s="1" t="s">
        <v>14406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6122</v>
      </c>
      <c r="G1083" s="1" t="s">
        <v>7743</v>
      </c>
      <c r="H1083" s="1" t="s">
        <v>9341</v>
      </c>
      <c r="I1083" s="1" t="s">
        <v>10988</v>
      </c>
      <c r="J1083" s="1"/>
      <c r="K1083" s="1" t="s">
        <v>11561</v>
      </c>
      <c r="L1083" s="1" t="s">
        <v>1081</v>
      </c>
      <c r="M1083" s="1" t="s">
        <v>12642</v>
      </c>
      <c r="N1083" s="1" t="s">
        <v>13233</v>
      </c>
      <c r="O1083" s="1" t="s">
        <v>1081</v>
      </c>
      <c r="P1083" s="1" t="s">
        <v>13244</v>
      </c>
      <c r="Q1083" s="1" t="s">
        <v>13863</v>
      </c>
      <c r="R1083" s="1" t="s">
        <v>14392</v>
      </c>
      <c r="S1083" s="1" t="s">
        <v>1081</v>
      </c>
      <c r="T1083" s="1"/>
      <c r="U1083" s="1"/>
      <c r="V1083" s="1" t="s">
        <v>14406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6123</v>
      </c>
      <c r="G1084" s="1" t="s">
        <v>7744</v>
      </c>
      <c r="H1084" s="1" t="s">
        <v>9342</v>
      </c>
      <c r="I1084" s="1" t="s">
        <v>10989</v>
      </c>
      <c r="J1084" s="1"/>
      <c r="K1084" s="1" t="s">
        <v>11561</v>
      </c>
      <c r="L1084" s="1" t="s">
        <v>1082</v>
      </c>
      <c r="M1084" s="1" t="s">
        <v>12643</v>
      </c>
      <c r="N1084" s="1" t="s">
        <v>13233</v>
      </c>
      <c r="O1084" s="1" t="s">
        <v>1082</v>
      </c>
      <c r="P1084" s="1" t="s">
        <v>13244</v>
      </c>
      <c r="Q1084" s="1" t="s">
        <v>13864</v>
      </c>
      <c r="R1084" s="1" t="s">
        <v>14392</v>
      </c>
      <c r="S1084" s="1" t="s">
        <v>1082</v>
      </c>
      <c r="T1084" s="1"/>
      <c r="U1084" s="1"/>
      <c r="V1084" s="1" t="s">
        <v>14406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6124</v>
      </c>
      <c r="G1085" s="1" t="s">
        <v>7745</v>
      </c>
      <c r="H1085" s="1" t="s">
        <v>9343</v>
      </c>
      <c r="I1085" s="1" t="s">
        <v>10990</v>
      </c>
      <c r="J1085" s="1"/>
      <c r="K1085" s="1" t="s">
        <v>11561</v>
      </c>
      <c r="L1085" s="1" t="s">
        <v>1083</v>
      </c>
      <c r="M1085" s="1" t="s">
        <v>12644</v>
      </c>
      <c r="N1085" s="1" t="s">
        <v>13233</v>
      </c>
      <c r="O1085" s="1" t="s">
        <v>1083</v>
      </c>
      <c r="P1085" s="1" t="s">
        <v>13244</v>
      </c>
      <c r="Q1085" s="1" t="s">
        <v>13865</v>
      </c>
      <c r="R1085" s="1" t="s">
        <v>14392</v>
      </c>
      <c r="S1085" s="1" t="s">
        <v>1083</v>
      </c>
      <c r="T1085" s="1"/>
      <c r="U1085" s="1"/>
      <c r="V1085" s="1" t="s">
        <v>14406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6125</v>
      </c>
      <c r="G1086" s="1" t="s">
        <v>7746</v>
      </c>
      <c r="H1086" s="1" t="s">
        <v>9344</v>
      </c>
      <c r="I1086" s="1" t="s">
        <v>10991</v>
      </c>
      <c r="J1086" s="1"/>
      <c r="K1086" s="1" t="s">
        <v>11561</v>
      </c>
      <c r="L1086" s="1" t="s">
        <v>1084</v>
      </c>
      <c r="M1086" s="1" t="s">
        <v>12645</v>
      </c>
      <c r="N1086" s="1" t="s">
        <v>13233</v>
      </c>
      <c r="O1086" s="1" t="s">
        <v>1084</v>
      </c>
      <c r="P1086" s="1" t="s">
        <v>13244</v>
      </c>
      <c r="Q1086" s="1" t="s">
        <v>13866</v>
      </c>
      <c r="R1086" s="1" t="s">
        <v>14392</v>
      </c>
      <c r="S1086" s="1" t="s">
        <v>1084</v>
      </c>
      <c r="T1086" s="1"/>
      <c r="U1086" s="1"/>
      <c r="V1086" s="1" t="s">
        <v>14406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6126</v>
      </c>
      <c r="G1087" s="1" t="s">
        <v>7747</v>
      </c>
      <c r="H1087" s="1" t="s">
        <v>9345</v>
      </c>
      <c r="I1087" s="1" t="s">
        <v>10992</v>
      </c>
      <c r="J1087" s="1"/>
      <c r="K1087" s="1" t="s">
        <v>11561</v>
      </c>
      <c r="L1087" s="1" t="s">
        <v>1085</v>
      </c>
      <c r="M1087" s="1" t="s">
        <v>12646</v>
      </c>
      <c r="N1087" s="1" t="s">
        <v>13233</v>
      </c>
      <c r="O1087" s="1" t="s">
        <v>1085</v>
      </c>
      <c r="P1087" s="1" t="s">
        <v>13244</v>
      </c>
      <c r="Q1087" s="1" t="s">
        <v>13867</v>
      </c>
      <c r="R1087" s="1" t="s">
        <v>14392</v>
      </c>
      <c r="S1087" s="1" t="s">
        <v>1085</v>
      </c>
      <c r="T1087" s="1"/>
      <c r="U1087" s="1"/>
      <c r="V1087" s="1" t="s">
        <v>14406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6127</v>
      </c>
      <c r="G1088" s="1" t="s">
        <v>7748</v>
      </c>
      <c r="H1088" s="1" t="s">
        <v>9346</v>
      </c>
      <c r="I1088" s="1" t="s">
        <v>10993</v>
      </c>
      <c r="J1088" s="1"/>
      <c r="K1088" s="1" t="s">
        <v>11561</v>
      </c>
      <c r="L1088" s="1" t="s">
        <v>1086</v>
      </c>
      <c r="M1088" s="1" t="s">
        <v>12647</v>
      </c>
      <c r="N1088" s="1" t="s">
        <v>13233</v>
      </c>
      <c r="O1088" s="1" t="s">
        <v>1086</v>
      </c>
      <c r="P1088" s="1" t="s">
        <v>13244</v>
      </c>
      <c r="Q1088" s="1" t="s">
        <v>13868</v>
      </c>
      <c r="R1088" s="1" t="s">
        <v>14392</v>
      </c>
      <c r="S1088" s="1" t="s">
        <v>1086</v>
      </c>
      <c r="T1088" s="1"/>
      <c r="U1088" s="1"/>
      <c r="V1088" s="1" t="s">
        <v>14406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6128</v>
      </c>
      <c r="G1089" s="1" t="s">
        <v>7749</v>
      </c>
      <c r="H1089" s="1" t="s">
        <v>9347</v>
      </c>
      <c r="I1089" s="1" t="s">
        <v>10994</v>
      </c>
      <c r="J1089" s="1"/>
      <c r="K1089" s="1" t="s">
        <v>11561</v>
      </c>
      <c r="L1089" s="1" t="s">
        <v>1087</v>
      </c>
      <c r="M1089" s="1" t="s">
        <v>12648</v>
      </c>
      <c r="N1089" s="1" t="s">
        <v>13233</v>
      </c>
      <c r="O1089" s="1" t="s">
        <v>1087</v>
      </c>
      <c r="P1089" s="1" t="s">
        <v>13244</v>
      </c>
      <c r="Q1089" s="1" t="s">
        <v>13869</v>
      </c>
      <c r="R1089" s="1" t="s">
        <v>14392</v>
      </c>
      <c r="S1089" s="1" t="s">
        <v>1087</v>
      </c>
      <c r="T1089" s="1"/>
      <c r="U1089" s="1"/>
      <c r="V1089" s="1" t="s">
        <v>14406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6129</v>
      </c>
      <c r="G1090" s="1" t="s">
        <v>7750</v>
      </c>
      <c r="H1090" s="1" t="s">
        <v>9348</v>
      </c>
      <c r="I1090" s="1" t="s">
        <v>10995</v>
      </c>
      <c r="J1090" s="1"/>
      <c r="K1090" s="1" t="s">
        <v>11561</v>
      </c>
      <c r="L1090" s="1" t="s">
        <v>1088</v>
      </c>
      <c r="M1090" s="1" t="s">
        <v>12649</v>
      </c>
      <c r="N1090" s="1" t="s">
        <v>13233</v>
      </c>
      <c r="O1090" s="1" t="s">
        <v>1088</v>
      </c>
      <c r="P1090" s="1" t="s">
        <v>13244</v>
      </c>
      <c r="Q1090" s="1" t="s">
        <v>13870</v>
      </c>
      <c r="R1090" s="1" t="s">
        <v>14392</v>
      </c>
      <c r="S1090" s="1" t="s">
        <v>1088</v>
      </c>
      <c r="T1090" s="1"/>
      <c r="U1090" s="1"/>
      <c r="V1090" s="1" t="s">
        <v>14406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7751</v>
      </c>
      <c r="H1091" s="1" t="s">
        <v>9349</v>
      </c>
      <c r="I1091" s="1" t="s">
        <v>10996</v>
      </c>
      <c r="J1091" s="1"/>
      <c r="K1091" s="1" t="s">
        <v>11561</v>
      </c>
      <c r="L1091" s="1" t="s">
        <v>1089</v>
      </c>
      <c r="M1091" s="1" t="s">
        <v>12650</v>
      </c>
      <c r="N1091" s="1" t="s">
        <v>13233</v>
      </c>
      <c r="O1091" s="1" t="s">
        <v>1089</v>
      </c>
      <c r="P1091" s="1" t="s">
        <v>13244</v>
      </c>
      <c r="Q1091" s="1" t="s">
        <v>13871</v>
      </c>
      <c r="R1091" s="1" t="s">
        <v>14392</v>
      </c>
      <c r="S1091" s="1" t="s">
        <v>1089</v>
      </c>
      <c r="T1091" s="1"/>
      <c r="U1091" s="1"/>
      <c r="V1091" s="1" t="s">
        <v>14406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6130</v>
      </c>
      <c r="G1092" s="1" t="s">
        <v>7752</v>
      </c>
      <c r="H1092" s="1" t="s">
        <v>9350</v>
      </c>
      <c r="I1092" s="1" t="s">
        <v>10997</v>
      </c>
      <c r="J1092" s="1"/>
      <c r="K1092" s="1" t="s">
        <v>11561</v>
      </c>
      <c r="L1092" s="1" t="s">
        <v>1090</v>
      </c>
      <c r="M1092" s="1" t="s">
        <v>12651</v>
      </c>
      <c r="N1092" s="1" t="s">
        <v>13233</v>
      </c>
      <c r="O1092" s="1" t="s">
        <v>1090</v>
      </c>
      <c r="P1092" s="1" t="s">
        <v>13244</v>
      </c>
      <c r="Q1092" s="1" t="s">
        <v>13872</v>
      </c>
      <c r="R1092" s="1" t="s">
        <v>14392</v>
      </c>
      <c r="S1092" s="1" t="s">
        <v>1090</v>
      </c>
      <c r="T1092" s="1"/>
      <c r="U1092" s="1"/>
      <c r="V1092" s="1" t="s">
        <v>14406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6131</v>
      </c>
      <c r="G1093" s="1" t="s">
        <v>7753</v>
      </c>
      <c r="H1093" s="1" t="s">
        <v>9351</v>
      </c>
      <c r="I1093" s="1" t="s">
        <v>10998</v>
      </c>
      <c r="J1093" s="1"/>
      <c r="K1093" s="1" t="s">
        <v>11561</v>
      </c>
      <c r="L1093" s="1" t="s">
        <v>1091</v>
      </c>
      <c r="M1093" s="1" t="s">
        <v>12652</v>
      </c>
      <c r="N1093" s="1" t="s">
        <v>13233</v>
      </c>
      <c r="O1093" s="1" t="s">
        <v>1091</v>
      </c>
      <c r="P1093" s="1" t="s">
        <v>13244</v>
      </c>
      <c r="Q1093" s="1" t="s">
        <v>13873</v>
      </c>
      <c r="R1093" s="1" t="s">
        <v>14392</v>
      </c>
      <c r="S1093" s="1" t="s">
        <v>1091</v>
      </c>
      <c r="T1093" s="1"/>
      <c r="U1093" s="1"/>
      <c r="V1093" s="1" t="s">
        <v>14406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6132</v>
      </c>
      <c r="G1094" s="1" t="s">
        <v>7754</v>
      </c>
      <c r="H1094" s="1" t="s">
        <v>9352</v>
      </c>
      <c r="I1094" s="1" t="s">
        <v>10999</v>
      </c>
      <c r="J1094" s="1"/>
      <c r="K1094" s="1" t="s">
        <v>11561</v>
      </c>
      <c r="L1094" s="1" t="s">
        <v>1092</v>
      </c>
      <c r="M1094" s="1" t="s">
        <v>12653</v>
      </c>
      <c r="N1094" s="1" t="s">
        <v>13233</v>
      </c>
      <c r="O1094" s="1" t="s">
        <v>1092</v>
      </c>
      <c r="P1094" s="1" t="s">
        <v>13244</v>
      </c>
      <c r="Q1094" s="1" t="s">
        <v>13874</v>
      </c>
      <c r="R1094" s="1" t="s">
        <v>14392</v>
      </c>
      <c r="S1094" s="1" t="s">
        <v>1092</v>
      </c>
      <c r="T1094" s="1"/>
      <c r="U1094" s="1"/>
      <c r="V1094" s="1" t="s">
        <v>14406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7755</v>
      </c>
      <c r="H1095" s="1" t="s">
        <v>9353</v>
      </c>
      <c r="I1095" s="1" t="s">
        <v>11000</v>
      </c>
      <c r="J1095" s="1"/>
      <c r="K1095" s="1" t="s">
        <v>11561</v>
      </c>
      <c r="L1095" s="1" t="s">
        <v>1093</v>
      </c>
      <c r="M1095" s="1" t="s">
        <v>12654</v>
      </c>
      <c r="N1095" s="1" t="s">
        <v>13233</v>
      </c>
      <c r="O1095" s="1" t="s">
        <v>1093</v>
      </c>
      <c r="P1095" s="1" t="s">
        <v>13244</v>
      </c>
      <c r="Q1095" s="1" t="s">
        <v>13875</v>
      </c>
      <c r="R1095" s="1" t="s">
        <v>14392</v>
      </c>
      <c r="S1095" s="1" t="s">
        <v>1093</v>
      </c>
      <c r="T1095" s="1"/>
      <c r="U1095" s="1"/>
      <c r="V1095" s="1" t="s">
        <v>14406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6133</v>
      </c>
      <c r="G1096" s="1" t="s">
        <v>7756</v>
      </c>
      <c r="H1096" s="1" t="s">
        <v>9354</v>
      </c>
      <c r="I1096" s="1" t="s">
        <v>11001</v>
      </c>
      <c r="J1096" s="1"/>
      <c r="K1096" s="1" t="s">
        <v>11561</v>
      </c>
      <c r="L1096" s="1" t="s">
        <v>1094</v>
      </c>
      <c r="M1096" s="1" t="s">
        <v>12655</v>
      </c>
      <c r="N1096" s="1" t="s">
        <v>13233</v>
      </c>
      <c r="O1096" s="1" t="s">
        <v>1094</v>
      </c>
      <c r="P1096" s="1" t="s">
        <v>13244</v>
      </c>
      <c r="Q1096" s="1" t="s">
        <v>13876</v>
      </c>
      <c r="R1096" s="1" t="s">
        <v>14392</v>
      </c>
      <c r="S1096" s="1" t="s">
        <v>1094</v>
      </c>
      <c r="T1096" s="1"/>
      <c r="U1096" s="1"/>
      <c r="V1096" s="1" t="s">
        <v>14406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6134</v>
      </c>
      <c r="G1097" s="1" t="s">
        <v>7757</v>
      </c>
      <c r="H1097" s="1" t="s">
        <v>9355</v>
      </c>
      <c r="I1097" s="1" t="s">
        <v>11002</v>
      </c>
      <c r="J1097" s="1"/>
      <c r="K1097" s="1" t="s">
        <v>11561</v>
      </c>
      <c r="L1097" s="1" t="s">
        <v>1095</v>
      </c>
      <c r="M1097" s="1" t="s">
        <v>12656</v>
      </c>
      <c r="N1097" s="1" t="s">
        <v>13233</v>
      </c>
      <c r="O1097" s="1" t="s">
        <v>1095</v>
      </c>
      <c r="P1097" s="1" t="s">
        <v>13244</v>
      </c>
      <c r="Q1097" s="1" t="s">
        <v>13877</v>
      </c>
      <c r="R1097" s="1" t="s">
        <v>14392</v>
      </c>
      <c r="S1097" s="1" t="s">
        <v>1095</v>
      </c>
      <c r="T1097" s="1"/>
      <c r="U1097" s="1"/>
      <c r="V1097" s="1" t="s">
        <v>14406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6135</v>
      </c>
      <c r="G1098" s="1" t="s">
        <v>7758</v>
      </c>
      <c r="H1098" s="1" t="s">
        <v>9356</v>
      </c>
      <c r="I1098" s="1" t="s">
        <v>11003</v>
      </c>
      <c r="J1098" s="1"/>
      <c r="K1098" s="1" t="s">
        <v>11561</v>
      </c>
      <c r="L1098" s="1" t="s">
        <v>1096</v>
      </c>
      <c r="M1098" s="1" t="s">
        <v>12657</v>
      </c>
      <c r="N1098" s="1" t="s">
        <v>13233</v>
      </c>
      <c r="O1098" s="1" t="s">
        <v>1096</v>
      </c>
      <c r="P1098" s="1" t="s">
        <v>13244</v>
      </c>
      <c r="Q1098" s="1" t="s">
        <v>13878</v>
      </c>
      <c r="R1098" s="1" t="s">
        <v>14392</v>
      </c>
      <c r="S1098" s="1" t="s">
        <v>1096</v>
      </c>
      <c r="T1098" s="1"/>
      <c r="U1098" s="1"/>
      <c r="V1098" s="1" t="s">
        <v>14406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6136</v>
      </c>
      <c r="G1099" s="1" t="s">
        <v>7759</v>
      </c>
      <c r="H1099" s="1" t="s">
        <v>9357</v>
      </c>
      <c r="I1099" s="1" t="s">
        <v>11004</v>
      </c>
      <c r="J1099" s="1"/>
      <c r="K1099" s="1" t="s">
        <v>11561</v>
      </c>
      <c r="L1099" s="1" t="s">
        <v>1097</v>
      </c>
      <c r="M1099" s="1" t="s">
        <v>12658</v>
      </c>
      <c r="N1099" s="1" t="s">
        <v>13233</v>
      </c>
      <c r="O1099" s="1" t="s">
        <v>1097</v>
      </c>
      <c r="P1099" s="1" t="s">
        <v>13244</v>
      </c>
      <c r="Q1099" s="1" t="s">
        <v>13879</v>
      </c>
      <c r="R1099" s="1" t="s">
        <v>14392</v>
      </c>
      <c r="S1099" s="1" t="s">
        <v>1097</v>
      </c>
      <c r="T1099" s="1"/>
      <c r="U1099" s="1"/>
      <c r="V1099" s="1" t="s">
        <v>14406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6137</v>
      </c>
      <c r="G1100" s="1" t="s">
        <v>7760</v>
      </c>
      <c r="H1100" s="1" t="s">
        <v>9358</v>
      </c>
      <c r="I1100" s="1" t="s">
        <v>11005</v>
      </c>
      <c r="J1100" s="1"/>
      <c r="K1100" s="1" t="s">
        <v>11561</v>
      </c>
      <c r="L1100" s="1" t="s">
        <v>1098</v>
      </c>
      <c r="M1100" s="1" t="s">
        <v>12659</v>
      </c>
      <c r="N1100" s="1" t="s">
        <v>13233</v>
      </c>
      <c r="O1100" s="1" t="s">
        <v>1098</v>
      </c>
      <c r="P1100" s="1" t="s">
        <v>13244</v>
      </c>
      <c r="Q1100" s="1" t="s">
        <v>13880</v>
      </c>
      <c r="R1100" s="1" t="s">
        <v>14392</v>
      </c>
      <c r="S1100" s="1" t="s">
        <v>1098</v>
      </c>
      <c r="T1100" s="1"/>
      <c r="U1100" s="1"/>
      <c r="V1100" s="1" t="s">
        <v>14406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6138</v>
      </c>
      <c r="G1101" s="1" t="s">
        <v>7761</v>
      </c>
      <c r="H1101" s="1" t="s">
        <v>9359</v>
      </c>
      <c r="I1101" s="1" t="s">
        <v>11006</v>
      </c>
      <c r="J1101" s="1"/>
      <c r="K1101" s="1" t="s">
        <v>11561</v>
      </c>
      <c r="L1101" s="1" t="s">
        <v>1099</v>
      </c>
      <c r="M1101" s="1" t="s">
        <v>12660</v>
      </c>
      <c r="N1101" s="1" t="s">
        <v>13233</v>
      </c>
      <c r="O1101" s="1" t="s">
        <v>1099</v>
      </c>
      <c r="P1101" s="1" t="s">
        <v>13244</v>
      </c>
      <c r="Q1101" s="1" t="s">
        <v>13881</v>
      </c>
      <c r="R1101" s="1" t="s">
        <v>14392</v>
      </c>
      <c r="S1101" s="1" t="s">
        <v>1099</v>
      </c>
      <c r="T1101" s="1"/>
      <c r="U1101" s="1"/>
      <c r="V1101" s="1" t="s">
        <v>14406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6139</v>
      </c>
      <c r="G1102" s="1" t="s">
        <v>7762</v>
      </c>
      <c r="H1102" s="1" t="s">
        <v>9360</v>
      </c>
      <c r="I1102" s="1" t="s">
        <v>10166</v>
      </c>
      <c r="J1102" s="1"/>
      <c r="K1102" s="1" t="s">
        <v>11561</v>
      </c>
      <c r="L1102" s="1" t="s">
        <v>1100</v>
      </c>
      <c r="M1102" s="1" t="s">
        <v>12661</v>
      </c>
      <c r="N1102" s="1" t="s">
        <v>13233</v>
      </c>
      <c r="O1102" s="1" t="s">
        <v>1100</v>
      </c>
      <c r="P1102" s="1" t="s">
        <v>13244</v>
      </c>
      <c r="Q1102" s="1" t="s">
        <v>13882</v>
      </c>
      <c r="R1102" s="1" t="s">
        <v>14392</v>
      </c>
      <c r="S1102" s="1" t="s">
        <v>1100</v>
      </c>
      <c r="T1102" s="1"/>
      <c r="U1102" s="1"/>
      <c r="V1102" s="1" t="s">
        <v>14406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6140</v>
      </c>
      <c r="G1103" s="1" t="s">
        <v>7763</v>
      </c>
      <c r="H1103" s="1" t="s">
        <v>9361</v>
      </c>
      <c r="I1103" s="1" t="s">
        <v>11007</v>
      </c>
      <c r="J1103" s="1"/>
      <c r="K1103" s="1" t="s">
        <v>11561</v>
      </c>
      <c r="L1103" s="1" t="s">
        <v>1101</v>
      </c>
      <c r="M1103" s="1" t="s">
        <v>12662</v>
      </c>
      <c r="N1103" s="1" t="s">
        <v>13233</v>
      </c>
      <c r="O1103" s="1" t="s">
        <v>1101</v>
      </c>
      <c r="P1103" s="1" t="s">
        <v>13244</v>
      </c>
      <c r="Q1103" s="1" t="s">
        <v>13883</v>
      </c>
      <c r="R1103" s="1" t="s">
        <v>14392</v>
      </c>
      <c r="S1103" s="1" t="s">
        <v>1101</v>
      </c>
      <c r="T1103" s="1"/>
      <c r="U1103" s="1"/>
      <c r="V1103" s="1" t="s">
        <v>14406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6141</v>
      </c>
      <c r="G1104" s="1" t="s">
        <v>4489</v>
      </c>
      <c r="H1104" s="1" t="s">
        <v>9362</v>
      </c>
      <c r="I1104" s="1" t="s">
        <v>11008</v>
      </c>
      <c r="J1104" s="1"/>
      <c r="K1104" s="1" t="s">
        <v>11561</v>
      </c>
      <c r="L1104" s="1" t="s">
        <v>1102</v>
      </c>
      <c r="M1104" s="1" t="s">
        <v>12663</v>
      </c>
      <c r="N1104" s="1" t="s">
        <v>13233</v>
      </c>
      <c r="O1104" s="1" t="s">
        <v>1102</v>
      </c>
      <c r="P1104" s="1" t="s">
        <v>13244</v>
      </c>
      <c r="Q1104" s="1" t="s">
        <v>13884</v>
      </c>
      <c r="R1104" s="1" t="s">
        <v>14392</v>
      </c>
      <c r="S1104" s="1" t="s">
        <v>1102</v>
      </c>
      <c r="T1104" s="1"/>
      <c r="U1104" s="1"/>
      <c r="V1104" s="1" t="s">
        <v>14406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6142</v>
      </c>
      <c r="G1105" s="1" t="s">
        <v>7764</v>
      </c>
      <c r="H1105" s="1" t="s">
        <v>9363</v>
      </c>
      <c r="I1105" s="1" t="s">
        <v>11009</v>
      </c>
      <c r="J1105" s="1"/>
      <c r="K1105" s="1" t="s">
        <v>11561</v>
      </c>
      <c r="L1105" s="1" t="s">
        <v>1103</v>
      </c>
      <c r="M1105" s="1" t="s">
        <v>12664</v>
      </c>
      <c r="N1105" s="1" t="s">
        <v>13233</v>
      </c>
      <c r="O1105" s="1" t="s">
        <v>1103</v>
      </c>
      <c r="P1105" s="1" t="s">
        <v>13244</v>
      </c>
      <c r="Q1105" s="1" t="s">
        <v>13885</v>
      </c>
      <c r="R1105" s="1" t="s">
        <v>14392</v>
      </c>
      <c r="S1105" s="1" t="s">
        <v>1103</v>
      </c>
      <c r="T1105" s="1"/>
      <c r="U1105" s="1"/>
      <c r="V1105" s="1" t="s">
        <v>14406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6143</v>
      </c>
      <c r="G1106" s="1" t="s">
        <v>7765</v>
      </c>
      <c r="H1106" s="1" t="s">
        <v>9364</v>
      </c>
      <c r="I1106" s="1" t="s">
        <v>11010</v>
      </c>
      <c r="J1106" s="1"/>
      <c r="K1106" s="1" t="s">
        <v>11561</v>
      </c>
      <c r="L1106" s="1" t="s">
        <v>1104</v>
      </c>
      <c r="M1106" s="1" t="s">
        <v>12665</v>
      </c>
      <c r="N1106" s="1" t="s">
        <v>13233</v>
      </c>
      <c r="O1106" s="1" t="s">
        <v>1104</v>
      </c>
      <c r="P1106" s="1" t="s">
        <v>13244</v>
      </c>
      <c r="Q1106" s="1" t="s">
        <v>13886</v>
      </c>
      <c r="R1106" s="1" t="s">
        <v>14392</v>
      </c>
      <c r="S1106" s="1" t="s">
        <v>1104</v>
      </c>
      <c r="T1106" s="1"/>
      <c r="U1106" s="1"/>
      <c r="V1106" s="1" t="s">
        <v>14406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6144</v>
      </c>
      <c r="G1107" s="1" t="s">
        <v>7766</v>
      </c>
      <c r="H1107" s="1" t="s">
        <v>9365</v>
      </c>
      <c r="I1107" s="1" t="s">
        <v>11011</v>
      </c>
      <c r="J1107" s="1"/>
      <c r="K1107" s="1" t="s">
        <v>11561</v>
      </c>
      <c r="L1107" s="1" t="s">
        <v>1105</v>
      </c>
      <c r="M1107" s="1" t="s">
        <v>12666</v>
      </c>
      <c r="N1107" s="1" t="s">
        <v>13233</v>
      </c>
      <c r="O1107" s="1" t="s">
        <v>1105</v>
      </c>
      <c r="P1107" s="1" t="s">
        <v>13244</v>
      </c>
      <c r="Q1107" s="1" t="s">
        <v>13887</v>
      </c>
      <c r="R1107" s="1" t="s">
        <v>14392</v>
      </c>
      <c r="S1107" s="1" t="s">
        <v>1105</v>
      </c>
      <c r="T1107" s="1"/>
      <c r="U1107" s="1"/>
      <c r="V1107" s="1" t="s">
        <v>14406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6145</v>
      </c>
      <c r="G1108" s="1" t="s">
        <v>7767</v>
      </c>
      <c r="H1108" s="1" t="s">
        <v>9366</v>
      </c>
      <c r="I1108" s="1" t="s">
        <v>11012</v>
      </c>
      <c r="J1108" s="1"/>
      <c r="K1108" s="1" t="s">
        <v>11561</v>
      </c>
      <c r="L1108" s="1" t="s">
        <v>1106</v>
      </c>
      <c r="M1108" s="1" t="s">
        <v>12667</v>
      </c>
      <c r="N1108" s="1" t="s">
        <v>13233</v>
      </c>
      <c r="O1108" s="1" t="s">
        <v>1106</v>
      </c>
      <c r="P1108" s="1" t="s">
        <v>13244</v>
      </c>
      <c r="Q1108" s="1" t="s">
        <v>13888</v>
      </c>
      <c r="R1108" s="1" t="s">
        <v>14392</v>
      </c>
      <c r="S1108" s="1" t="s">
        <v>1106</v>
      </c>
      <c r="T1108" s="1"/>
      <c r="U1108" s="1"/>
      <c r="V1108" s="1" t="s">
        <v>14406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6146</v>
      </c>
      <c r="G1109" s="1" t="s">
        <v>7768</v>
      </c>
      <c r="H1109" s="1" t="s">
        <v>9367</v>
      </c>
      <c r="I1109" s="1" t="s">
        <v>11013</v>
      </c>
      <c r="J1109" s="1"/>
      <c r="K1109" s="1" t="s">
        <v>11561</v>
      </c>
      <c r="L1109" s="1" t="s">
        <v>1107</v>
      </c>
      <c r="M1109" s="1" t="s">
        <v>12668</v>
      </c>
      <c r="N1109" s="1" t="s">
        <v>13233</v>
      </c>
      <c r="O1109" s="1" t="s">
        <v>1107</v>
      </c>
      <c r="P1109" s="1" t="s">
        <v>13244</v>
      </c>
      <c r="Q1109" s="1" t="s">
        <v>13889</v>
      </c>
      <c r="R1109" s="1" t="s">
        <v>14392</v>
      </c>
      <c r="S1109" s="1" t="s">
        <v>1107</v>
      </c>
      <c r="T1109" s="1"/>
      <c r="U1109" s="1"/>
      <c r="V1109" s="1" t="s">
        <v>14406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6147</v>
      </c>
      <c r="G1110" s="1" t="s">
        <v>7769</v>
      </c>
      <c r="H1110" s="1" t="s">
        <v>9368</v>
      </c>
      <c r="I1110" s="1" t="s">
        <v>11014</v>
      </c>
      <c r="J1110" s="1"/>
      <c r="K1110" s="1" t="s">
        <v>11561</v>
      </c>
      <c r="L1110" s="1" t="s">
        <v>1108</v>
      </c>
      <c r="M1110" s="1" t="s">
        <v>12669</v>
      </c>
      <c r="N1110" s="1" t="s">
        <v>13233</v>
      </c>
      <c r="O1110" s="1" t="s">
        <v>1108</v>
      </c>
      <c r="P1110" s="1" t="s">
        <v>13244</v>
      </c>
      <c r="Q1110" s="1" t="s">
        <v>13890</v>
      </c>
      <c r="R1110" s="1" t="s">
        <v>14392</v>
      </c>
      <c r="S1110" s="1" t="s">
        <v>1108</v>
      </c>
      <c r="T1110" s="1"/>
      <c r="U1110" s="1"/>
      <c r="V1110" s="1" t="s">
        <v>14406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6148</v>
      </c>
      <c r="G1111" s="1" t="s">
        <v>7770</v>
      </c>
      <c r="H1111" s="1" t="s">
        <v>9369</v>
      </c>
      <c r="I1111" s="1" t="s">
        <v>11015</v>
      </c>
      <c r="J1111" s="1"/>
      <c r="K1111" s="1" t="s">
        <v>11561</v>
      </c>
      <c r="L1111" s="1" t="s">
        <v>1109</v>
      </c>
      <c r="M1111" s="1" t="s">
        <v>12670</v>
      </c>
      <c r="N1111" s="1" t="s">
        <v>13233</v>
      </c>
      <c r="O1111" s="1" t="s">
        <v>1109</v>
      </c>
      <c r="P1111" s="1" t="s">
        <v>13244</v>
      </c>
      <c r="Q1111" s="1" t="s">
        <v>13891</v>
      </c>
      <c r="R1111" s="1" t="s">
        <v>14392</v>
      </c>
      <c r="S1111" s="1" t="s">
        <v>1109</v>
      </c>
      <c r="T1111" s="1"/>
      <c r="U1111" s="1"/>
      <c r="V1111" s="1" t="s">
        <v>14406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6149</v>
      </c>
      <c r="G1112" s="1" t="s">
        <v>7771</v>
      </c>
      <c r="H1112" s="1" t="s">
        <v>9370</v>
      </c>
      <c r="I1112" s="1" t="s">
        <v>11016</v>
      </c>
      <c r="J1112" s="1"/>
      <c r="K1112" s="1" t="s">
        <v>11561</v>
      </c>
      <c r="L1112" s="1" t="s">
        <v>1110</v>
      </c>
      <c r="M1112" s="1" t="s">
        <v>12671</v>
      </c>
      <c r="N1112" s="1" t="s">
        <v>13233</v>
      </c>
      <c r="O1112" s="1" t="s">
        <v>1110</v>
      </c>
      <c r="P1112" s="1" t="s">
        <v>13244</v>
      </c>
      <c r="Q1112" s="1" t="s">
        <v>13892</v>
      </c>
      <c r="R1112" s="1" t="s">
        <v>14392</v>
      </c>
      <c r="S1112" s="1" t="s">
        <v>1110</v>
      </c>
      <c r="T1112" s="1"/>
      <c r="U1112" s="1"/>
      <c r="V1112" s="1" t="s">
        <v>14406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6150</v>
      </c>
      <c r="G1113" s="1" t="s">
        <v>7772</v>
      </c>
      <c r="H1113" s="1" t="s">
        <v>9371</v>
      </c>
      <c r="I1113" s="1" t="s">
        <v>11017</v>
      </c>
      <c r="J1113" s="1"/>
      <c r="K1113" s="1" t="s">
        <v>11561</v>
      </c>
      <c r="L1113" s="1" t="s">
        <v>1111</v>
      </c>
      <c r="M1113" s="1" t="s">
        <v>12672</v>
      </c>
      <c r="N1113" s="1" t="s">
        <v>13233</v>
      </c>
      <c r="O1113" s="1" t="s">
        <v>1111</v>
      </c>
      <c r="P1113" s="1" t="s">
        <v>13244</v>
      </c>
      <c r="Q1113" s="1" t="s">
        <v>13893</v>
      </c>
      <c r="R1113" s="1" t="s">
        <v>14392</v>
      </c>
      <c r="S1113" s="1" t="s">
        <v>1111</v>
      </c>
      <c r="T1113" s="1"/>
      <c r="U1113" s="1"/>
      <c r="V1113" s="1" t="s">
        <v>14406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6151</v>
      </c>
      <c r="G1114" s="1" t="s">
        <v>4499</v>
      </c>
      <c r="H1114" s="1" t="s">
        <v>9372</v>
      </c>
      <c r="I1114" s="1" t="s">
        <v>11018</v>
      </c>
      <c r="J1114" s="1"/>
      <c r="K1114" s="1" t="s">
        <v>11561</v>
      </c>
      <c r="L1114" s="1" t="s">
        <v>1112</v>
      </c>
      <c r="M1114" s="1" t="s">
        <v>12673</v>
      </c>
      <c r="N1114" s="1" t="s">
        <v>13233</v>
      </c>
      <c r="O1114" s="1" t="s">
        <v>1112</v>
      </c>
      <c r="P1114" s="1" t="s">
        <v>13244</v>
      </c>
      <c r="Q1114" s="1" t="s">
        <v>13894</v>
      </c>
      <c r="R1114" s="1" t="s">
        <v>14392</v>
      </c>
      <c r="S1114" s="1" t="s">
        <v>1112</v>
      </c>
      <c r="T1114" s="1"/>
      <c r="U1114" s="1"/>
      <c r="V1114" s="1" t="s">
        <v>14406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7773</v>
      </c>
      <c r="H1115" s="1" t="s">
        <v>9373</v>
      </c>
      <c r="I1115" s="1" t="s">
        <v>11019</v>
      </c>
      <c r="J1115" s="1"/>
      <c r="K1115" s="1" t="s">
        <v>11561</v>
      </c>
      <c r="L1115" s="1" t="s">
        <v>1113</v>
      </c>
      <c r="M1115" s="1" t="s">
        <v>12674</v>
      </c>
      <c r="N1115" s="1" t="s">
        <v>13233</v>
      </c>
      <c r="O1115" s="1" t="s">
        <v>1113</v>
      </c>
      <c r="P1115" s="1" t="s">
        <v>13244</v>
      </c>
      <c r="Q1115" s="1" t="s">
        <v>13895</v>
      </c>
      <c r="R1115" s="1" t="s">
        <v>14392</v>
      </c>
      <c r="S1115" s="1" t="s">
        <v>1113</v>
      </c>
      <c r="T1115" s="1"/>
      <c r="U1115" s="1"/>
      <c r="V1115" s="1" t="s">
        <v>14406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6152</v>
      </c>
      <c r="G1116" s="1" t="s">
        <v>7774</v>
      </c>
      <c r="H1116" s="1" t="s">
        <v>9374</v>
      </c>
      <c r="I1116" s="1" t="s">
        <v>11020</v>
      </c>
      <c r="J1116" s="1"/>
      <c r="K1116" s="1" t="s">
        <v>11561</v>
      </c>
      <c r="L1116" s="1" t="s">
        <v>1114</v>
      </c>
      <c r="M1116" s="1" t="s">
        <v>12675</v>
      </c>
      <c r="N1116" s="1" t="s">
        <v>13233</v>
      </c>
      <c r="O1116" s="1" t="s">
        <v>1114</v>
      </c>
      <c r="P1116" s="1" t="s">
        <v>13244</v>
      </c>
      <c r="Q1116" s="1" t="s">
        <v>13896</v>
      </c>
      <c r="R1116" s="1" t="s">
        <v>14392</v>
      </c>
      <c r="S1116" s="1" t="s">
        <v>1114</v>
      </c>
      <c r="T1116" s="1"/>
      <c r="U1116" s="1"/>
      <c r="V1116" s="1" t="s">
        <v>14406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6153</v>
      </c>
      <c r="G1117" s="1" t="s">
        <v>7775</v>
      </c>
      <c r="H1117" s="1" t="s">
        <v>9375</v>
      </c>
      <c r="I1117" s="1" t="s">
        <v>11021</v>
      </c>
      <c r="J1117" s="1"/>
      <c r="K1117" s="1" t="s">
        <v>11561</v>
      </c>
      <c r="L1117" s="1" t="s">
        <v>1115</v>
      </c>
      <c r="M1117" s="1" t="s">
        <v>12676</v>
      </c>
      <c r="N1117" s="1" t="s">
        <v>13233</v>
      </c>
      <c r="O1117" s="1" t="s">
        <v>1115</v>
      </c>
      <c r="P1117" s="1" t="s">
        <v>13244</v>
      </c>
      <c r="Q1117" s="1" t="s">
        <v>13897</v>
      </c>
      <c r="R1117" s="1" t="s">
        <v>14392</v>
      </c>
      <c r="S1117" s="1" t="s">
        <v>1115</v>
      </c>
      <c r="T1117" s="1"/>
      <c r="U1117" s="1"/>
      <c r="V1117" s="1" t="s">
        <v>14406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6154</v>
      </c>
      <c r="G1118" s="1" t="s">
        <v>7776</v>
      </c>
      <c r="H1118" s="1" t="s">
        <v>9376</v>
      </c>
      <c r="I1118" s="1" t="s">
        <v>11022</v>
      </c>
      <c r="J1118" s="1"/>
      <c r="K1118" s="1" t="s">
        <v>11561</v>
      </c>
      <c r="L1118" s="1" t="s">
        <v>1116</v>
      </c>
      <c r="M1118" s="1" t="s">
        <v>12677</v>
      </c>
      <c r="N1118" s="1" t="s">
        <v>13233</v>
      </c>
      <c r="O1118" s="1" t="s">
        <v>1116</v>
      </c>
      <c r="P1118" s="1" t="s">
        <v>13244</v>
      </c>
      <c r="Q1118" s="1" t="s">
        <v>13898</v>
      </c>
      <c r="R1118" s="1" t="s">
        <v>14392</v>
      </c>
      <c r="S1118" s="1" t="s">
        <v>1116</v>
      </c>
      <c r="T1118" s="1"/>
      <c r="U1118" s="1"/>
      <c r="V1118" s="1" t="s">
        <v>14406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6155</v>
      </c>
      <c r="G1119" s="1" t="s">
        <v>7777</v>
      </c>
      <c r="H1119" s="1" t="s">
        <v>9377</v>
      </c>
      <c r="I1119" s="1" t="s">
        <v>11023</v>
      </c>
      <c r="J1119" s="1"/>
      <c r="K1119" s="1" t="s">
        <v>11561</v>
      </c>
      <c r="L1119" s="1" t="s">
        <v>1117</v>
      </c>
      <c r="M1119" s="1" t="s">
        <v>12678</v>
      </c>
      <c r="N1119" s="1" t="s">
        <v>13233</v>
      </c>
      <c r="O1119" s="1" t="s">
        <v>1117</v>
      </c>
      <c r="P1119" s="1" t="s">
        <v>13244</v>
      </c>
      <c r="Q1119" s="1" t="s">
        <v>13899</v>
      </c>
      <c r="R1119" s="1" t="s">
        <v>14392</v>
      </c>
      <c r="S1119" s="1" t="s">
        <v>1117</v>
      </c>
      <c r="T1119" s="1"/>
      <c r="U1119" s="1"/>
      <c r="V1119" s="1" t="s">
        <v>14406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6156</v>
      </c>
      <c r="G1120" s="1" t="s">
        <v>7778</v>
      </c>
      <c r="H1120" s="1" t="s">
        <v>9378</v>
      </c>
      <c r="I1120" s="1" t="s">
        <v>11024</v>
      </c>
      <c r="J1120" s="1"/>
      <c r="K1120" s="1" t="s">
        <v>11561</v>
      </c>
      <c r="L1120" s="1" t="s">
        <v>1118</v>
      </c>
      <c r="M1120" s="1" t="s">
        <v>12679</v>
      </c>
      <c r="N1120" s="1" t="s">
        <v>13233</v>
      </c>
      <c r="O1120" s="1" t="s">
        <v>1118</v>
      </c>
      <c r="P1120" s="1" t="s">
        <v>13244</v>
      </c>
      <c r="Q1120" s="1" t="s">
        <v>13900</v>
      </c>
      <c r="R1120" s="1" t="s">
        <v>14392</v>
      </c>
      <c r="S1120" s="1" t="s">
        <v>1118</v>
      </c>
      <c r="T1120" s="1"/>
      <c r="U1120" s="1"/>
      <c r="V1120" s="1" t="s">
        <v>14406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6157</v>
      </c>
      <c r="G1121" s="1" t="s">
        <v>7779</v>
      </c>
      <c r="H1121" s="1" t="s">
        <v>9379</v>
      </c>
      <c r="I1121" s="1" t="s">
        <v>11025</v>
      </c>
      <c r="J1121" s="1"/>
      <c r="K1121" s="1" t="s">
        <v>11561</v>
      </c>
      <c r="L1121" s="1" t="s">
        <v>1119</v>
      </c>
      <c r="M1121" s="1" t="s">
        <v>12680</v>
      </c>
      <c r="N1121" s="1" t="s">
        <v>13233</v>
      </c>
      <c r="O1121" s="1" t="s">
        <v>1119</v>
      </c>
      <c r="P1121" s="1" t="s">
        <v>13244</v>
      </c>
      <c r="Q1121" s="1" t="s">
        <v>13901</v>
      </c>
      <c r="R1121" s="1" t="s">
        <v>14392</v>
      </c>
      <c r="S1121" s="1" t="s">
        <v>1119</v>
      </c>
      <c r="T1121" s="1"/>
      <c r="U1121" s="1"/>
      <c r="V1121" s="1" t="s">
        <v>14406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6158</v>
      </c>
      <c r="G1122" s="1" t="s">
        <v>7780</v>
      </c>
      <c r="H1122" s="1" t="s">
        <v>9380</v>
      </c>
      <c r="I1122" s="1" t="s">
        <v>11026</v>
      </c>
      <c r="J1122" s="1"/>
      <c r="K1122" s="1" t="s">
        <v>11561</v>
      </c>
      <c r="L1122" s="1" t="s">
        <v>1120</v>
      </c>
      <c r="M1122" s="1" t="s">
        <v>12681</v>
      </c>
      <c r="N1122" s="1" t="s">
        <v>13233</v>
      </c>
      <c r="O1122" s="1" t="s">
        <v>1120</v>
      </c>
      <c r="P1122" s="1" t="s">
        <v>13244</v>
      </c>
      <c r="Q1122" s="1" t="s">
        <v>13902</v>
      </c>
      <c r="R1122" s="1" t="s">
        <v>14392</v>
      </c>
      <c r="S1122" s="1" t="s">
        <v>1120</v>
      </c>
      <c r="T1122" s="1"/>
      <c r="U1122" s="1"/>
      <c r="V1122" s="1" t="s">
        <v>14406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6159</v>
      </c>
      <c r="G1123" s="1" t="s">
        <v>7781</v>
      </c>
      <c r="H1123" s="1" t="s">
        <v>9381</v>
      </c>
      <c r="I1123" s="1" t="s">
        <v>11027</v>
      </c>
      <c r="J1123" s="1"/>
      <c r="K1123" s="1" t="s">
        <v>11561</v>
      </c>
      <c r="L1123" s="1" t="s">
        <v>1121</v>
      </c>
      <c r="M1123" s="1" t="s">
        <v>12682</v>
      </c>
      <c r="N1123" s="1" t="s">
        <v>13233</v>
      </c>
      <c r="O1123" s="1" t="s">
        <v>1121</v>
      </c>
      <c r="P1123" s="1" t="s">
        <v>13244</v>
      </c>
      <c r="Q1123" s="1" t="s">
        <v>13903</v>
      </c>
      <c r="R1123" s="1" t="s">
        <v>14392</v>
      </c>
      <c r="S1123" s="1" t="s">
        <v>1121</v>
      </c>
      <c r="T1123" s="1"/>
      <c r="U1123" s="1"/>
      <c r="V1123" s="1" t="s">
        <v>14406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6160</v>
      </c>
      <c r="G1124" s="1" t="s">
        <v>7782</v>
      </c>
      <c r="H1124" s="1" t="s">
        <v>9382</v>
      </c>
      <c r="I1124" s="1" t="s">
        <v>11028</v>
      </c>
      <c r="J1124" s="1"/>
      <c r="K1124" s="1" t="s">
        <v>11561</v>
      </c>
      <c r="L1124" s="1" t="s">
        <v>1122</v>
      </c>
      <c r="M1124" s="1" t="s">
        <v>12683</v>
      </c>
      <c r="N1124" s="1" t="s">
        <v>13233</v>
      </c>
      <c r="O1124" s="1" t="s">
        <v>1122</v>
      </c>
      <c r="P1124" s="1" t="s">
        <v>13244</v>
      </c>
      <c r="Q1124" s="1" t="s">
        <v>13904</v>
      </c>
      <c r="R1124" s="1" t="s">
        <v>14392</v>
      </c>
      <c r="S1124" s="1" t="s">
        <v>1122</v>
      </c>
      <c r="T1124" s="1"/>
      <c r="U1124" s="1"/>
      <c r="V1124" s="1" t="s">
        <v>14406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6161</v>
      </c>
      <c r="G1125" s="1" t="s">
        <v>7783</v>
      </c>
      <c r="H1125" s="1" t="s">
        <v>9383</v>
      </c>
      <c r="I1125" s="1" t="s">
        <v>11029</v>
      </c>
      <c r="J1125" s="1"/>
      <c r="K1125" s="1" t="s">
        <v>11561</v>
      </c>
      <c r="L1125" s="1" t="s">
        <v>1123</v>
      </c>
      <c r="M1125" s="1" t="s">
        <v>12684</v>
      </c>
      <c r="N1125" s="1" t="s">
        <v>13233</v>
      </c>
      <c r="O1125" s="1" t="s">
        <v>1123</v>
      </c>
      <c r="P1125" s="1" t="s">
        <v>13244</v>
      </c>
      <c r="Q1125" s="1" t="s">
        <v>13905</v>
      </c>
      <c r="R1125" s="1" t="s">
        <v>14392</v>
      </c>
      <c r="S1125" s="1" t="s">
        <v>1123</v>
      </c>
      <c r="T1125" s="1"/>
      <c r="U1125" s="1"/>
      <c r="V1125" s="1" t="s">
        <v>14406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6162</v>
      </c>
      <c r="G1126" s="1" t="s">
        <v>7784</v>
      </c>
      <c r="H1126" s="1" t="s">
        <v>9384</v>
      </c>
      <c r="I1126" s="1" t="s">
        <v>11030</v>
      </c>
      <c r="J1126" s="1"/>
      <c r="K1126" s="1" t="s">
        <v>11561</v>
      </c>
      <c r="L1126" s="1" t="s">
        <v>1124</v>
      </c>
      <c r="M1126" s="1" t="s">
        <v>12685</v>
      </c>
      <c r="N1126" s="1" t="s">
        <v>13233</v>
      </c>
      <c r="O1126" s="1" t="s">
        <v>1124</v>
      </c>
      <c r="P1126" s="1" t="s">
        <v>13244</v>
      </c>
      <c r="Q1126" s="1" t="s">
        <v>13906</v>
      </c>
      <c r="R1126" s="1" t="s">
        <v>14392</v>
      </c>
      <c r="S1126" s="1" t="s">
        <v>1124</v>
      </c>
      <c r="T1126" s="1"/>
      <c r="U1126" s="1"/>
      <c r="V1126" s="1" t="s">
        <v>14406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6163</v>
      </c>
      <c r="G1127" s="1" t="s">
        <v>7785</v>
      </c>
      <c r="H1127" s="1" t="s">
        <v>9385</v>
      </c>
      <c r="I1127" s="1" t="s">
        <v>11031</v>
      </c>
      <c r="J1127" s="1"/>
      <c r="K1127" s="1" t="s">
        <v>11561</v>
      </c>
      <c r="L1127" s="1" t="s">
        <v>1125</v>
      </c>
      <c r="M1127" s="1" t="s">
        <v>12686</v>
      </c>
      <c r="N1127" s="1" t="s">
        <v>13233</v>
      </c>
      <c r="O1127" s="1" t="s">
        <v>1125</v>
      </c>
      <c r="P1127" s="1" t="s">
        <v>13244</v>
      </c>
      <c r="Q1127" s="1" t="s">
        <v>13907</v>
      </c>
      <c r="R1127" s="1" t="s">
        <v>14392</v>
      </c>
      <c r="S1127" s="1" t="s">
        <v>1125</v>
      </c>
      <c r="T1127" s="1"/>
      <c r="U1127" s="1"/>
      <c r="V1127" s="1" t="s">
        <v>14406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6164</v>
      </c>
      <c r="G1128" s="1" t="s">
        <v>7786</v>
      </c>
      <c r="H1128" s="1" t="s">
        <v>9386</v>
      </c>
      <c r="I1128" s="1" t="s">
        <v>11032</v>
      </c>
      <c r="J1128" s="1"/>
      <c r="K1128" s="1" t="s">
        <v>11561</v>
      </c>
      <c r="L1128" s="1" t="s">
        <v>1126</v>
      </c>
      <c r="M1128" s="1" t="s">
        <v>12687</v>
      </c>
      <c r="N1128" s="1" t="s">
        <v>13233</v>
      </c>
      <c r="O1128" s="1" t="s">
        <v>1126</v>
      </c>
      <c r="P1128" s="1" t="s">
        <v>13244</v>
      </c>
      <c r="Q1128" s="1" t="s">
        <v>13908</v>
      </c>
      <c r="R1128" s="1" t="s">
        <v>14392</v>
      </c>
      <c r="S1128" s="1" t="s">
        <v>1126</v>
      </c>
      <c r="T1128" s="1"/>
      <c r="U1128" s="1"/>
      <c r="V1128" s="1" t="s">
        <v>14406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6165</v>
      </c>
      <c r="G1129" s="1" t="s">
        <v>7787</v>
      </c>
      <c r="H1129" s="1" t="s">
        <v>9387</v>
      </c>
      <c r="I1129" s="1" t="s">
        <v>11033</v>
      </c>
      <c r="J1129" s="1"/>
      <c r="K1129" s="1" t="s">
        <v>11561</v>
      </c>
      <c r="L1129" s="1" t="s">
        <v>1127</v>
      </c>
      <c r="M1129" s="1" t="s">
        <v>12688</v>
      </c>
      <c r="N1129" s="1" t="s">
        <v>13233</v>
      </c>
      <c r="O1129" s="1" t="s">
        <v>1127</v>
      </c>
      <c r="P1129" s="1" t="s">
        <v>13244</v>
      </c>
      <c r="Q1129" s="1" t="s">
        <v>13909</v>
      </c>
      <c r="R1129" s="1" t="s">
        <v>14392</v>
      </c>
      <c r="S1129" s="1" t="s">
        <v>1127</v>
      </c>
      <c r="T1129" s="1"/>
      <c r="U1129" s="1"/>
      <c r="V1129" s="1" t="s">
        <v>14406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6166</v>
      </c>
      <c r="G1130" s="1" t="s">
        <v>7788</v>
      </c>
      <c r="H1130" s="1" t="s">
        <v>9388</v>
      </c>
      <c r="I1130" s="1" t="s">
        <v>11034</v>
      </c>
      <c r="J1130" s="1"/>
      <c r="K1130" s="1" t="s">
        <v>11561</v>
      </c>
      <c r="L1130" s="1" t="s">
        <v>1128</v>
      </c>
      <c r="M1130" s="1" t="s">
        <v>12689</v>
      </c>
      <c r="N1130" s="1" t="s">
        <v>13233</v>
      </c>
      <c r="O1130" s="1" t="s">
        <v>1128</v>
      </c>
      <c r="P1130" s="1" t="s">
        <v>13244</v>
      </c>
      <c r="Q1130" s="1" t="s">
        <v>13910</v>
      </c>
      <c r="R1130" s="1" t="s">
        <v>14392</v>
      </c>
      <c r="S1130" s="1" t="s">
        <v>1128</v>
      </c>
      <c r="T1130" s="1"/>
      <c r="U1130" s="1"/>
      <c r="V1130" s="1" t="s">
        <v>14406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6167</v>
      </c>
      <c r="G1131" s="1" t="s">
        <v>7789</v>
      </c>
      <c r="H1131" s="1" t="s">
        <v>9389</v>
      </c>
      <c r="I1131" s="1" t="s">
        <v>11035</v>
      </c>
      <c r="J1131" s="1"/>
      <c r="K1131" s="1" t="s">
        <v>11561</v>
      </c>
      <c r="L1131" s="1" t="s">
        <v>1129</v>
      </c>
      <c r="M1131" s="1" t="s">
        <v>12690</v>
      </c>
      <c r="N1131" s="1" t="s">
        <v>13233</v>
      </c>
      <c r="O1131" s="1" t="s">
        <v>1129</v>
      </c>
      <c r="P1131" s="1" t="s">
        <v>13244</v>
      </c>
      <c r="Q1131" s="1" t="s">
        <v>13911</v>
      </c>
      <c r="R1131" s="1" t="s">
        <v>14392</v>
      </c>
      <c r="S1131" s="1" t="s">
        <v>1129</v>
      </c>
      <c r="T1131" s="1"/>
      <c r="U1131" s="1"/>
      <c r="V1131" s="1" t="s">
        <v>14406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6168</v>
      </c>
      <c r="G1132" s="1" t="s">
        <v>7790</v>
      </c>
      <c r="H1132" s="1" t="s">
        <v>9390</v>
      </c>
      <c r="I1132" s="1" t="s">
        <v>11036</v>
      </c>
      <c r="J1132" s="1"/>
      <c r="K1132" s="1" t="s">
        <v>11561</v>
      </c>
      <c r="L1132" s="1" t="s">
        <v>1130</v>
      </c>
      <c r="M1132" s="1" t="s">
        <v>12691</v>
      </c>
      <c r="N1132" s="1" t="s">
        <v>13233</v>
      </c>
      <c r="O1132" s="1" t="s">
        <v>1130</v>
      </c>
      <c r="P1132" s="1" t="s">
        <v>13244</v>
      </c>
      <c r="Q1132" s="1" t="s">
        <v>13912</v>
      </c>
      <c r="R1132" s="1" t="s">
        <v>14392</v>
      </c>
      <c r="S1132" s="1" t="s">
        <v>1130</v>
      </c>
      <c r="T1132" s="1"/>
      <c r="U1132" s="1"/>
      <c r="V1132" s="1" t="s">
        <v>14406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6169</v>
      </c>
      <c r="G1133" s="1" t="s">
        <v>7791</v>
      </c>
      <c r="H1133" s="1" t="s">
        <v>9391</v>
      </c>
      <c r="I1133" s="1" t="s">
        <v>11037</v>
      </c>
      <c r="J1133" s="1"/>
      <c r="K1133" s="1" t="s">
        <v>11561</v>
      </c>
      <c r="L1133" s="1" t="s">
        <v>1131</v>
      </c>
      <c r="M1133" s="1" t="s">
        <v>12692</v>
      </c>
      <c r="N1133" s="1" t="s">
        <v>13233</v>
      </c>
      <c r="O1133" s="1" t="s">
        <v>1131</v>
      </c>
      <c r="P1133" s="1" t="s">
        <v>13244</v>
      </c>
      <c r="Q1133" s="1" t="s">
        <v>13913</v>
      </c>
      <c r="R1133" s="1" t="s">
        <v>14392</v>
      </c>
      <c r="S1133" s="1" t="s">
        <v>1131</v>
      </c>
      <c r="T1133" s="1"/>
      <c r="U1133" s="1"/>
      <c r="V1133" s="1" t="s">
        <v>14406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6170</v>
      </c>
      <c r="G1134" s="1" t="s">
        <v>7792</v>
      </c>
      <c r="H1134" s="1" t="s">
        <v>9392</v>
      </c>
      <c r="I1134" s="1" t="s">
        <v>11038</v>
      </c>
      <c r="J1134" s="1"/>
      <c r="K1134" s="1" t="s">
        <v>11561</v>
      </c>
      <c r="L1134" s="1" t="s">
        <v>1132</v>
      </c>
      <c r="M1134" s="1" t="s">
        <v>12693</v>
      </c>
      <c r="N1134" s="1" t="s">
        <v>13233</v>
      </c>
      <c r="O1134" s="1" t="s">
        <v>1132</v>
      </c>
      <c r="P1134" s="1" t="s">
        <v>13244</v>
      </c>
      <c r="Q1134" s="1" t="s">
        <v>13914</v>
      </c>
      <c r="R1134" s="1" t="s">
        <v>14392</v>
      </c>
      <c r="S1134" s="1" t="s">
        <v>1132</v>
      </c>
      <c r="T1134" s="1"/>
      <c r="U1134" s="1"/>
      <c r="V1134" s="1" t="s">
        <v>14406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6171</v>
      </c>
      <c r="G1135" s="1" t="s">
        <v>7793</v>
      </c>
      <c r="H1135" s="1" t="s">
        <v>9393</v>
      </c>
      <c r="I1135" s="1" t="s">
        <v>11039</v>
      </c>
      <c r="J1135" s="1"/>
      <c r="K1135" s="1" t="s">
        <v>11561</v>
      </c>
      <c r="L1135" s="1" t="s">
        <v>1133</v>
      </c>
      <c r="M1135" s="1" t="s">
        <v>12694</v>
      </c>
      <c r="N1135" s="1" t="s">
        <v>13233</v>
      </c>
      <c r="O1135" s="1" t="s">
        <v>1133</v>
      </c>
      <c r="P1135" s="1" t="s">
        <v>13244</v>
      </c>
      <c r="Q1135" s="1" t="s">
        <v>13915</v>
      </c>
      <c r="R1135" s="1" t="s">
        <v>14392</v>
      </c>
      <c r="S1135" s="1" t="s">
        <v>1133</v>
      </c>
      <c r="T1135" s="1"/>
      <c r="U1135" s="1"/>
      <c r="V1135" s="1" t="s">
        <v>14406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6172</v>
      </c>
      <c r="G1136" s="1" t="s">
        <v>7794</v>
      </c>
      <c r="H1136" s="1" t="s">
        <v>9394</v>
      </c>
      <c r="I1136" s="1" t="s">
        <v>11040</v>
      </c>
      <c r="J1136" s="1"/>
      <c r="K1136" s="1" t="s">
        <v>11561</v>
      </c>
      <c r="L1136" s="1" t="s">
        <v>1134</v>
      </c>
      <c r="M1136" s="1" t="s">
        <v>12695</v>
      </c>
      <c r="N1136" s="1" t="s">
        <v>13233</v>
      </c>
      <c r="O1136" s="1" t="s">
        <v>1134</v>
      </c>
      <c r="P1136" s="1" t="s">
        <v>13244</v>
      </c>
      <c r="Q1136" s="1" t="s">
        <v>13916</v>
      </c>
      <c r="R1136" s="1" t="s">
        <v>14392</v>
      </c>
      <c r="S1136" s="1" t="s">
        <v>1134</v>
      </c>
      <c r="T1136" s="1"/>
      <c r="U1136" s="1"/>
      <c r="V1136" s="1" t="s">
        <v>14406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6173</v>
      </c>
      <c r="G1137" s="1" t="s">
        <v>7795</v>
      </c>
      <c r="H1137" s="1" t="s">
        <v>9357</v>
      </c>
      <c r="I1137" s="1" t="s">
        <v>10514</v>
      </c>
      <c r="J1137" s="1"/>
      <c r="K1137" s="1" t="s">
        <v>11561</v>
      </c>
      <c r="L1137" s="1" t="s">
        <v>1135</v>
      </c>
      <c r="M1137" s="1" t="s">
        <v>12696</v>
      </c>
      <c r="N1137" s="1" t="s">
        <v>13233</v>
      </c>
      <c r="O1137" s="1" t="s">
        <v>1135</v>
      </c>
      <c r="P1137" s="1" t="s">
        <v>13244</v>
      </c>
      <c r="Q1137" s="1" t="s">
        <v>13879</v>
      </c>
      <c r="R1137" s="1" t="s">
        <v>14392</v>
      </c>
      <c r="S1137" s="1" t="s">
        <v>1135</v>
      </c>
      <c r="T1137" s="1"/>
      <c r="U1137" s="1"/>
      <c r="V1137" s="1" t="s">
        <v>14406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6174</v>
      </c>
      <c r="G1138" s="1" t="s">
        <v>4523</v>
      </c>
      <c r="H1138" s="1" t="s">
        <v>9395</v>
      </c>
      <c r="I1138" s="1" t="s">
        <v>11041</v>
      </c>
      <c r="J1138" s="1"/>
      <c r="K1138" s="1" t="s">
        <v>11561</v>
      </c>
      <c r="L1138" s="1" t="s">
        <v>1136</v>
      </c>
      <c r="M1138" s="1" t="s">
        <v>12697</v>
      </c>
      <c r="N1138" s="1" t="s">
        <v>13233</v>
      </c>
      <c r="O1138" s="1" t="s">
        <v>1136</v>
      </c>
      <c r="P1138" s="1" t="s">
        <v>13244</v>
      </c>
      <c r="Q1138" s="1" t="s">
        <v>13917</v>
      </c>
      <c r="R1138" s="1" t="s">
        <v>14392</v>
      </c>
      <c r="S1138" s="1" t="s">
        <v>1136</v>
      </c>
      <c r="T1138" s="1"/>
      <c r="U1138" s="1"/>
      <c r="V1138" s="1" t="s">
        <v>14406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4524</v>
      </c>
      <c r="G1139" s="1" t="s">
        <v>7796</v>
      </c>
      <c r="H1139" s="1" t="s">
        <v>9396</v>
      </c>
      <c r="I1139" s="1" t="s">
        <v>11042</v>
      </c>
      <c r="J1139" s="1"/>
      <c r="K1139" s="1" t="s">
        <v>11561</v>
      </c>
      <c r="L1139" s="1" t="s">
        <v>1137</v>
      </c>
      <c r="M1139" s="1" t="s">
        <v>12698</v>
      </c>
      <c r="N1139" s="1" t="s">
        <v>13233</v>
      </c>
      <c r="O1139" s="1" t="s">
        <v>1137</v>
      </c>
      <c r="P1139" s="1" t="s">
        <v>13244</v>
      </c>
      <c r="Q1139" s="1" t="s">
        <v>13918</v>
      </c>
      <c r="R1139" s="1" t="s">
        <v>14392</v>
      </c>
      <c r="S1139" s="1" t="s">
        <v>1137</v>
      </c>
      <c r="T1139" s="1"/>
      <c r="U1139" s="1"/>
      <c r="V1139" s="1" t="s">
        <v>14406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6175</v>
      </c>
      <c r="G1140" s="1" t="s">
        <v>7797</v>
      </c>
      <c r="H1140" s="1" t="s">
        <v>9397</v>
      </c>
      <c r="I1140" s="1" t="s">
        <v>11043</v>
      </c>
      <c r="J1140" s="1"/>
      <c r="K1140" s="1" t="s">
        <v>11561</v>
      </c>
      <c r="L1140" s="1" t="s">
        <v>1138</v>
      </c>
      <c r="M1140" s="1" t="s">
        <v>12699</v>
      </c>
      <c r="N1140" s="1" t="s">
        <v>13233</v>
      </c>
      <c r="O1140" s="1" t="s">
        <v>1138</v>
      </c>
      <c r="P1140" s="1" t="s">
        <v>13244</v>
      </c>
      <c r="Q1140" s="1" t="s">
        <v>13919</v>
      </c>
      <c r="R1140" s="1" t="s">
        <v>14392</v>
      </c>
      <c r="S1140" s="1" t="s">
        <v>1138</v>
      </c>
      <c r="T1140" s="1"/>
      <c r="U1140" s="1"/>
      <c r="V1140" s="1" t="s">
        <v>14406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6176</v>
      </c>
      <c r="G1141" s="1" t="s">
        <v>7798</v>
      </c>
      <c r="H1141" s="1" t="s">
        <v>9398</v>
      </c>
      <c r="I1141" s="1" t="s">
        <v>11044</v>
      </c>
      <c r="J1141" s="1"/>
      <c r="K1141" s="1" t="s">
        <v>11561</v>
      </c>
      <c r="L1141" s="1" t="s">
        <v>1139</v>
      </c>
      <c r="M1141" s="1" t="s">
        <v>12700</v>
      </c>
      <c r="N1141" s="1" t="s">
        <v>13233</v>
      </c>
      <c r="O1141" s="1" t="s">
        <v>1139</v>
      </c>
      <c r="P1141" s="1" t="s">
        <v>13244</v>
      </c>
      <c r="Q1141" s="1" t="s">
        <v>13920</v>
      </c>
      <c r="R1141" s="1" t="s">
        <v>14392</v>
      </c>
      <c r="S1141" s="1" t="s">
        <v>1139</v>
      </c>
      <c r="T1141" s="1"/>
      <c r="U1141" s="1"/>
      <c r="V1141" s="1" t="s">
        <v>14406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6177</v>
      </c>
      <c r="G1142" s="1" t="s">
        <v>7799</v>
      </c>
      <c r="H1142" s="1" t="s">
        <v>9399</v>
      </c>
      <c r="I1142" s="1" t="s">
        <v>11045</v>
      </c>
      <c r="J1142" s="1"/>
      <c r="K1142" s="1" t="s">
        <v>11561</v>
      </c>
      <c r="L1142" s="1" t="s">
        <v>1140</v>
      </c>
      <c r="M1142" s="1" t="s">
        <v>12701</v>
      </c>
      <c r="N1142" s="1" t="s">
        <v>13233</v>
      </c>
      <c r="O1142" s="1" t="s">
        <v>1140</v>
      </c>
      <c r="P1142" s="1" t="s">
        <v>13244</v>
      </c>
      <c r="Q1142" s="1" t="s">
        <v>13921</v>
      </c>
      <c r="R1142" s="1" t="s">
        <v>14392</v>
      </c>
      <c r="S1142" s="1" t="s">
        <v>1140</v>
      </c>
      <c r="T1142" s="1"/>
      <c r="U1142" s="1"/>
      <c r="V1142" s="1" t="s">
        <v>14406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6178</v>
      </c>
      <c r="G1143" s="1" t="s">
        <v>7800</v>
      </c>
      <c r="H1143" s="1" t="s">
        <v>9400</v>
      </c>
      <c r="I1143" s="1" t="s">
        <v>11046</v>
      </c>
      <c r="J1143" s="1"/>
      <c r="K1143" s="1" t="s">
        <v>11561</v>
      </c>
      <c r="L1143" s="1" t="s">
        <v>1141</v>
      </c>
      <c r="M1143" s="1" t="s">
        <v>12702</v>
      </c>
      <c r="N1143" s="1" t="s">
        <v>13233</v>
      </c>
      <c r="O1143" s="1" t="s">
        <v>1141</v>
      </c>
      <c r="P1143" s="1" t="s">
        <v>13244</v>
      </c>
      <c r="Q1143" s="1" t="s">
        <v>13922</v>
      </c>
      <c r="R1143" s="1" t="s">
        <v>14392</v>
      </c>
      <c r="S1143" s="1" t="s">
        <v>1141</v>
      </c>
      <c r="T1143" s="1"/>
      <c r="U1143" s="1"/>
      <c r="V1143" s="1" t="s">
        <v>14406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6179</v>
      </c>
      <c r="G1144" s="1" t="s">
        <v>7801</v>
      </c>
      <c r="H1144" s="1" t="s">
        <v>9401</v>
      </c>
      <c r="I1144" s="1" t="s">
        <v>11047</v>
      </c>
      <c r="J1144" s="1"/>
      <c r="K1144" s="1" t="s">
        <v>11561</v>
      </c>
      <c r="L1144" s="1" t="s">
        <v>1142</v>
      </c>
      <c r="M1144" s="1" t="s">
        <v>12703</v>
      </c>
      <c r="N1144" s="1" t="s">
        <v>13233</v>
      </c>
      <c r="O1144" s="1" t="s">
        <v>1142</v>
      </c>
      <c r="P1144" s="1" t="s">
        <v>13244</v>
      </c>
      <c r="Q1144" s="1" t="s">
        <v>13923</v>
      </c>
      <c r="R1144" s="1" t="s">
        <v>14392</v>
      </c>
      <c r="S1144" s="1" t="s">
        <v>1142</v>
      </c>
      <c r="T1144" s="1"/>
      <c r="U1144" s="1"/>
      <c r="V1144" s="1" t="s">
        <v>14406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6180</v>
      </c>
      <c r="G1145" s="1" t="s">
        <v>7802</v>
      </c>
      <c r="H1145" s="1" t="s">
        <v>9402</v>
      </c>
      <c r="I1145" s="1" t="s">
        <v>11048</v>
      </c>
      <c r="J1145" s="1"/>
      <c r="K1145" s="1" t="s">
        <v>11561</v>
      </c>
      <c r="L1145" s="1" t="s">
        <v>1143</v>
      </c>
      <c r="M1145" s="1" t="s">
        <v>12704</v>
      </c>
      <c r="N1145" s="1" t="s">
        <v>13233</v>
      </c>
      <c r="O1145" s="1" t="s">
        <v>1143</v>
      </c>
      <c r="P1145" s="1" t="s">
        <v>13244</v>
      </c>
      <c r="Q1145" s="1" t="s">
        <v>13924</v>
      </c>
      <c r="R1145" s="1" t="s">
        <v>14392</v>
      </c>
      <c r="S1145" s="1" t="s">
        <v>1143</v>
      </c>
      <c r="T1145" s="1"/>
      <c r="U1145" s="1"/>
      <c r="V1145" s="1" t="s">
        <v>14406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6181</v>
      </c>
      <c r="G1146" s="1" t="s">
        <v>7803</v>
      </c>
      <c r="H1146" s="1" t="s">
        <v>9403</v>
      </c>
      <c r="I1146" s="1" t="s">
        <v>11049</v>
      </c>
      <c r="J1146" s="1"/>
      <c r="K1146" s="1" t="s">
        <v>11561</v>
      </c>
      <c r="L1146" s="1" t="s">
        <v>1144</v>
      </c>
      <c r="M1146" s="1" t="s">
        <v>12705</v>
      </c>
      <c r="N1146" s="1" t="s">
        <v>13233</v>
      </c>
      <c r="O1146" s="1" t="s">
        <v>1144</v>
      </c>
      <c r="P1146" s="1" t="s">
        <v>13244</v>
      </c>
      <c r="Q1146" s="1" t="s">
        <v>13925</v>
      </c>
      <c r="R1146" s="1" t="s">
        <v>14392</v>
      </c>
      <c r="S1146" s="1" t="s">
        <v>1144</v>
      </c>
      <c r="T1146" s="1"/>
      <c r="U1146" s="1"/>
      <c r="V1146" s="1" t="s">
        <v>14406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6182</v>
      </c>
      <c r="G1147" s="1" t="s">
        <v>7804</v>
      </c>
      <c r="H1147" s="1" t="s">
        <v>9404</v>
      </c>
      <c r="I1147" s="1" t="s">
        <v>11050</v>
      </c>
      <c r="J1147" s="1"/>
      <c r="K1147" s="1" t="s">
        <v>11561</v>
      </c>
      <c r="L1147" s="1" t="s">
        <v>1145</v>
      </c>
      <c r="M1147" s="1" t="s">
        <v>12706</v>
      </c>
      <c r="N1147" s="1" t="s">
        <v>13233</v>
      </c>
      <c r="O1147" s="1" t="s">
        <v>1145</v>
      </c>
      <c r="P1147" s="1" t="s">
        <v>13244</v>
      </c>
      <c r="Q1147" s="1" t="s">
        <v>13926</v>
      </c>
      <c r="R1147" s="1" t="s">
        <v>14392</v>
      </c>
      <c r="S1147" s="1" t="s">
        <v>1145</v>
      </c>
      <c r="T1147" s="1"/>
      <c r="U1147" s="1"/>
      <c r="V1147" s="1" t="s">
        <v>14406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6183</v>
      </c>
      <c r="G1148" s="1" t="s">
        <v>7805</v>
      </c>
      <c r="H1148" s="1" t="s">
        <v>9405</v>
      </c>
      <c r="I1148" s="1" t="s">
        <v>11051</v>
      </c>
      <c r="J1148" s="1"/>
      <c r="K1148" s="1" t="s">
        <v>11561</v>
      </c>
      <c r="L1148" s="1" t="s">
        <v>1146</v>
      </c>
      <c r="M1148" s="1" t="s">
        <v>12707</v>
      </c>
      <c r="N1148" s="1" t="s">
        <v>13233</v>
      </c>
      <c r="O1148" s="1" t="s">
        <v>1146</v>
      </c>
      <c r="P1148" s="1" t="s">
        <v>13244</v>
      </c>
      <c r="Q1148" s="1" t="s">
        <v>13927</v>
      </c>
      <c r="R1148" s="1" t="s">
        <v>14392</v>
      </c>
      <c r="S1148" s="1" t="s">
        <v>1146</v>
      </c>
      <c r="T1148" s="1"/>
      <c r="U1148" s="1"/>
      <c r="V1148" s="1" t="s">
        <v>14406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6184</v>
      </c>
      <c r="G1149" s="1" t="s">
        <v>7806</v>
      </c>
      <c r="H1149" s="1" t="s">
        <v>9406</v>
      </c>
      <c r="I1149" s="1" t="s">
        <v>10597</v>
      </c>
      <c r="J1149" s="1"/>
      <c r="K1149" s="1" t="s">
        <v>11561</v>
      </c>
      <c r="L1149" s="1" t="s">
        <v>1147</v>
      </c>
      <c r="M1149" s="1" t="s">
        <v>12708</v>
      </c>
      <c r="N1149" s="1" t="s">
        <v>13233</v>
      </c>
      <c r="O1149" s="1" t="s">
        <v>1147</v>
      </c>
      <c r="P1149" s="1" t="s">
        <v>13244</v>
      </c>
      <c r="Q1149" s="1" t="s">
        <v>13928</v>
      </c>
      <c r="R1149" s="1" t="s">
        <v>14392</v>
      </c>
      <c r="S1149" s="1" t="s">
        <v>1147</v>
      </c>
      <c r="T1149" s="1"/>
      <c r="U1149" s="1"/>
      <c r="V1149" s="1" t="s">
        <v>14406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6185</v>
      </c>
      <c r="G1150" s="1" t="s">
        <v>7807</v>
      </c>
      <c r="H1150" s="1" t="s">
        <v>9407</v>
      </c>
      <c r="I1150" s="1" t="s">
        <v>11052</v>
      </c>
      <c r="J1150" s="1"/>
      <c r="K1150" s="1" t="s">
        <v>11561</v>
      </c>
      <c r="L1150" s="1" t="s">
        <v>1148</v>
      </c>
      <c r="M1150" s="1" t="s">
        <v>12709</v>
      </c>
      <c r="N1150" s="1" t="s">
        <v>13233</v>
      </c>
      <c r="O1150" s="1" t="s">
        <v>1148</v>
      </c>
      <c r="P1150" s="1" t="s">
        <v>13244</v>
      </c>
      <c r="Q1150" s="1" t="s">
        <v>13929</v>
      </c>
      <c r="R1150" s="1" t="s">
        <v>14392</v>
      </c>
      <c r="S1150" s="1" t="s">
        <v>1148</v>
      </c>
      <c r="T1150" s="1"/>
      <c r="U1150" s="1"/>
      <c r="V1150" s="1" t="s">
        <v>14406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6186</v>
      </c>
      <c r="G1151" s="1" t="s">
        <v>7808</v>
      </c>
      <c r="H1151" s="1" t="s">
        <v>9408</v>
      </c>
      <c r="I1151" s="1" t="s">
        <v>11053</v>
      </c>
      <c r="J1151" s="1"/>
      <c r="K1151" s="1" t="s">
        <v>11561</v>
      </c>
      <c r="L1151" s="1" t="s">
        <v>1149</v>
      </c>
      <c r="M1151" s="1" t="s">
        <v>12710</v>
      </c>
      <c r="N1151" s="1" t="s">
        <v>13233</v>
      </c>
      <c r="O1151" s="1" t="s">
        <v>1149</v>
      </c>
      <c r="P1151" s="1" t="s">
        <v>13244</v>
      </c>
      <c r="Q1151" s="1" t="s">
        <v>13930</v>
      </c>
      <c r="R1151" s="1" t="s">
        <v>14392</v>
      </c>
      <c r="S1151" s="1" t="s">
        <v>1149</v>
      </c>
      <c r="T1151" s="1"/>
      <c r="U1151" s="1"/>
      <c r="V1151" s="1" t="s">
        <v>14406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6187</v>
      </c>
      <c r="G1152" s="1" t="s">
        <v>7809</v>
      </c>
      <c r="H1152" s="1" t="s">
        <v>9409</v>
      </c>
      <c r="I1152" s="1" t="s">
        <v>11054</v>
      </c>
      <c r="J1152" s="1"/>
      <c r="K1152" s="1" t="s">
        <v>11561</v>
      </c>
      <c r="L1152" s="1" t="s">
        <v>1150</v>
      </c>
      <c r="M1152" s="1" t="s">
        <v>12711</v>
      </c>
      <c r="N1152" s="1" t="s">
        <v>13233</v>
      </c>
      <c r="O1152" s="1" t="s">
        <v>1150</v>
      </c>
      <c r="P1152" s="1" t="s">
        <v>13244</v>
      </c>
      <c r="Q1152" s="1" t="s">
        <v>13931</v>
      </c>
      <c r="R1152" s="1" t="s">
        <v>14392</v>
      </c>
      <c r="S1152" s="1" t="s">
        <v>1150</v>
      </c>
      <c r="T1152" s="1"/>
      <c r="U1152" s="1"/>
      <c r="V1152" s="1" t="s">
        <v>14406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6188</v>
      </c>
      <c r="G1153" s="1" t="s">
        <v>7810</v>
      </c>
      <c r="H1153" s="1" t="s">
        <v>9410</v>
      </c>
      <c r="I1153" s="1" t="s">
        <v>11055</v>
      </c>
      <c r="J1153" s="1"/>
      <c r="K1153" s="1" t="s">
        <v>11561</v>
      </c>
      <c r="L1153" s="1" t="s">
        <v>1151</v>
      </c>
      <c r="M1153" s="1" t="s">
        <v>12712</v>
      </c>
      <c r="N1153" s="1" t="s">
        <v>13233</v>
      </c>
      <c r="O1153" s="1" t="s">
        <v>1151</v>
      </c>
      <c r="P1153" s="1" t="s">
        <v>13244</v>
      </c>
      <c r="Q1153" s="1" t="s">
        <v>13932</v>
      </c>
      <c r="R1153" s="1" t="s">
        <v>14392</v>
      </c>
      <c r="S1153" s="1" t="s">
        <v>1151</v>
      </c>
      <c r="T1153" s="1"/>
      <c r="U1153" s="1"/>
      <c r="V1153" s="1" t="s">
        <v>14406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6189</v>
      </c>
      <c r="G1154" s="1" t="s">
        <v>7811</v>
      </c>
      <c r="H1154" s="1" t="s">
        <v>9411</v>
      </c>
      <c r="I1154" s="1" t="s">
        <v>11056</v>
      </c>
      <c r="J1154" s="1"/>
      <c r="K1154" s="1" t="s">
        <v>11561</v>
      </c>
      <c r="L1154" s="1" t="s">
        <v>1152</v>
      </c>
      <c r="M1154" s="1" t="s">
        <v>12713</v>
      </c>
      <c r="N1154" s="1" t="s">
        <v>13233</v>
      </c>
      <c r="O1154" s="1" t="s">
        <v>1152</v>
      </c>
      <c r="P1154" s="1" t="s">
        <v>13244</v>
      </c>
      <c r="Q1154" s="1" t="s">
        <v>13933</v>
      </c>
      <c r="R1154" s="1" t="s">
        <v>14392</v>
      </c>
      <c r="S1154" s="1" t="s">
        <v>1152</v>
      </c>
      <c r="T1154" s="1"/>
      <c r="U1154" s="1"/>
      <c r="V1154" s="1" t="s">
        <v>14406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6190</v>
      </c>
      <c r="G1155" s="1" t="s">
        <v>7812</v>
      </c>
      <c r="H1155" s="1" t="s">
        <v>9412</v>
      </c>
      <c r="I1155" s="1" t="s">
        <v>11057</v>
      </c>
      <c r="J1155" s="1"/>
      <c r="K1155" s="1" t="s">
        <v>11561</v>
      </c>
      <c r="L1155" s="1" t="s">
        <v>1153</v>
      </c>
      <c r="M1155" s="1" t="s">
        <v>12714</v>
      </c>
      <c r="N1155" s="1" t="s">
        <v>13233</v>
      </c>
      <c r="O1155" s="1" t="s">
        <v>1153</v>
      </c>
      <c r="P1155" s="1" t="s">
        <v>13244</v>
      </c>
      <c r="Q1155" s="1" t="s">
        <v>13934</v>
      </c>
      <c r="R1155" s="1" t="s">
        <v>14392</v>
      </c>
      <c r="S1155" s="1" t="s">
        <v>1153</v>
      </c>
      <c r="T1155" s="1"/>
      <c r="U1155" s="1"/>
      <c r="V1155" s="1" t="s">
        <v>14406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6191</v>
      </c>
      <c r="G1156" s="1" t="s">
        <v>7813</v>
      </c>
      <c r="H1156" s="1" t="s">
        <v>9413</v>
      </c>
      <c r="I1156" s="1" t="s">
        <v>11058</v>
      </c>
      <c r="J1156" s="1"/>
      <c r="K1156" s="1" t="s">
        <v>11561</v>
      </c>
      <c r="L1156" s="1" t="s">
        <v>1154</v>
      </c>
      <c r="M1156" s="1" t="s">
        <v>12715</v>
      </c>
      <c r="N1156" s="1" t="s">
        <v>13233</v>
      </c>
      <c r="O1156" s="1" t="s">
        <v>1154</v>
      </c>
      <c r="P1156" s="1" t="s">
        <v>13244</v>
      </c>
      <c r="Q1156" s="1" t="s">
        <v>13935</v>
      </c>
      <c r="R1156" s="1" t="s">
        <v>14392</v>
      </c>
      <c r="S1156" s="1" t="s">
        <v>1154</v>
      </c>
      <c r="T1156" s="1"/>
      <c r="U1156" s="1"/>
      <c r="V1156" s="1" t="s">
        <v>14406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6192</v>
      </c>
      <c r="G1157" s="1" t="s">
        <v>7814</v>
      </c>
      <c r="H1157" s="1" t="s">
        <v>9414</v>
      </c>
      <c r="I1157" s="1" t="s">
        <v>11059</v>
      </c>
      <c r="J1157" s="1"/>
      <c r="K1157" s="1" t="s">
        <v>11561</v>
      </c>
      <c r="L1157" s="1" t="s">
        <v>1155</v>
      </c>
      <c r="M1157" s="1" t="s">
        <v>12716</v>
      </c>
      <c r="N1157" s="1" t="s">
        <v>13233</v>
      </c>
      <c r="O1157" s="1" t="s">
        <v>1155</v>
      </c>
      <c r="P1157" s="1" t="s">
        <v>13244</v>
      </c>
      <c r="Q1157" s="1" t="s">
        <v>13936</v>
      </c>
      <c r="R1157" s="1" t="s">
        <v>14392</v>
      </c>
      <c r="S1157" s="1" t="s">
        <v>1155</v>
      </c>
      <c r="T1157" s="1"/>
      <c r="U1157" s="1"/>
      <c r="V1157" s="1" t="s">
        <v>14406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6193</v>
      </c>
      <c r="G1158" s="1" t="s">
        <v>7815</v>
      </c>
      <c r="H1158" s="1" t="s">
        <v>9415</v>
      </c>
      <c r="I1158" s="1" t="s">
        <v>11060</v>
      </c>
      <c r="J1158" s="1"/>
      <c r="K1158" s="1" t="s">
        <v>11561</v>
      </c>
      <c r="L1158" s="1" t="s">
        <v>1156</v>
      </c>
      <c r="M1158" s="1" t="s">
        <v>12717</v>
      </c>
      <c r="N1158" s="1" t="s">
        <v>13233</v>
      </c>
      <c r="O1158" s="1" t="s">
        <v>1156</v>
      </c>
      <c r="P1158" s="1" t="s">
        <v>13244</v>
      </c>
      <c r="Q1158" s="1" t="s">
        <v>13937</v>
      </c>
      <c r="R1158" s="1" t="s">
        <v>14392</v>
      </c>
      <c r="S1158" s="1" t="s">
        <v>1156</v>
      </c>
      <c r="T1158" s="1"/>
      <c r="U1158" s="1"/>
      <c r="V1158" s="1" t="s">
        <v>14406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6194</v>
      </c>
      <c r="G1159" s="1" t="s">
        <v>7816</v>
      </c>
      <c r="H1159" s="1" t="s">
        <v>9416</v>
      </c>
      <c r="I1159" s="1" t="s">
        <v>11061</v>
      </c>
      <c r="J1159" s="1"/>
      <c r="K1159" s="1" t="s">
        <v>11561</v>
      </c>
      <c r="L1159" s="1" t="s">
        <v>1157</v>
      </c>
      <c r="M1159" s="1" t="s">
        <v>12718</v>
      </c>
      <c r="N1159" s="1" t="s">
        <v>13233</v>
      </c>
      <c r="O1159" s="1" t="s">
        <v>1157</v>
      </c>
      <c r="P1159" s="1" t="s">
        <v>13244</v>
      </c>
      <c r="Q1159" s="1" t="s">
        <v>13938</v>
      </c>
      <c r="R1159" s="1" t="s">
        <v>14392</v>
      </c>
      <c r="S1159" s="1" t="s">
        <v>1157</v>
      </c>
      <c r="T1159" s="1"/>
      <c r="U1159" s="1"/>
      <c r="V1159" s="1" t="s">
        <v>14406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6195</v>
      </c>
      <c r="G1160" s="1" t="s">
        <v>7817</v>
      </c>
      <c r="H1160" s="1" t="s">
        <v>9417</v>
      </c>
      <c r="I1160" s="1" t="s">
        <v>11062</v>
      </c>
      <c r="J1160" s="1"/>
      <c r="K1160" s="1" t="s">
        <v>11561</v>
      </c>
      <c r="L1160" s="1" t="s">
        <v>1158</v>
      </c>
      <c r="M1160" s="1" t="s">
        <v>12719</v>
      </c>
      <c r="N1160" s="1" t="s">
        <v>13233</v>
      </c>
      <c r="O1160" s="1" t="s">
        <v>1158</v>
      </c>
      <c r="P1160" s="1" t="s">
        <v>13244</v>
      </c>
      <c r="Q1160" s="1" t="s">
        <v>13939</v>
      </c>
      <c r="R1160" s="1" t="s">
        <v>14392</v>
      </c>
      <c r="S1160" s="1" t="s">
        <v>1158</v>
      </c>
      <c r="T1160" s="1"/>
      <c r="U1160" s="1"/>
      <c r="V1160" s="1" t="s">
        <v>14406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6196</v>
      </c>
      <c r="G1161" s="1" t="s">
        <v>7818</v>
      </c>
      <c r="H1161" s="1" t="s">
        <v>9418</v>
      </c>
      <c r="I1161" s="1" t="s">
        <v>11063</v>
      </c>
      <c r="J1161" s="1"/>
      <c r="K1161" s="1" t="s">
        <v>11561</v>
      </c>
      <c r="L1161" s="1" t="s">
        <v>1159</v>
      </c>
      <c r="M1161" s="1" t="s">
        <v>12720</v>
      </c>
      <c r="N1161" s="1" t="s">
        <v>13233</v>
      </c>
      <c r="O1161" s="1" t="s">
        <v>1159</v>
      </c>
      <c r="P1161" s="1" t="s">
        <v>13244</v>
      </c>
      <c r="Q1161" s="1" t="s">
        <v>13940</v>
      </c>
      <c r="R1161" s="1" t="s">
        <v>14392</v>
      </c>
      <c r="S1161" s="1" t="s">
        <v>1159</v>
      </c>
      <c r="T1161" s="1"/>
      <c r="U1161" s="1"/>
      <c r="V1161" s="1" t="s">
        <v>14406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6197</v>
      </c>
      <c r="G1162" s="1" t="s">
        <v>7819</v>
      </c>
      <c r="H1162" s="1" t="s">
        <v>9419</v>
      </c>
      <c r="I1162" s="1" t="s">
        <v>11064</v>
      </c>
      <c r="J1162" s="1"/>
      <c r="K1162" s="1" t="s">
        <v>11561</v>
      </c>
      <c r="L1162" s="1" t="s">
        <v>1160</v>
      </c>
      <c r="M1162" s="1" t="s">
        <v>12721</v>
      </c>
      <c r="N1162" s="1" t="s">
        <v>13233</v>
      </c>
      <c r="O1162" s="1" t="s">
        <v>1160</v>
      </c>
      <c r="P1162" s="1" t="s">
        <v>13244</v>
      </c>
      <c r="Q1162" s="1" t="s">
        <v>13941</v>
      </c>
      <c r="R1162" s="1" t="s">
        <v>14392</v>
      </c>
      <c r="S1162" s="1" t="s">
        <v>1160</v>
      </c>
      <c r="T1162" s="1"/>
      <c r="U1162" s="1"/>
      <c r="V1162" s="1" t="s">
        <v>14406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6198</v>
      </c>
      <c r="G1163" s="1" t="s">
        <v>7820</v>
      </c>
      <c r="H1163" s="1" t="s">
        <v>9420</v>
      </c>
      <c r="I1163" s="1" t="s">
        <v>11065</v>
      </c>
      <c r="J1163" s="1"/>
      <c r="K1163" s="1" t="s">
        <v>11561</v>
      </c>
      <c r="L1163" s="1" t="s">
        <v>1161</v>
      </c>
      <c r="M1163" s="1" t="s">
        <v>12722</v>
      </c>
      <c r="N1163" s="1" t="s">
        <v>13233</v>
      </c>
      <c r="O1163" s="1" t="s">
        <v>1161</v>
      </c>
      <c r="P1163" s="1" t="s">
        <v>13244</v>
      </c>
      <c r="Q1163" s="1" t="s">
        <v>13942</v>
      </c>
      <c r="R1163" s="1" t="s">
        <v>14392</v>
      </c>
      <c r="S1163" s="1" t="s">
        <v>1161</v>
      </c>
      <c r="T1163" s="1"/>
      <c r="U1163" s="1"/>
      <c r="V1163" s="1" t="s">
        <v>14406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6199</v>
      </c>
      <c r="G1164" s="1" t="s">
        <v>7821</v>
      </c>
      <c r="H1164" s="1" t="s">
        <v>9421</v>
      </c>
      <c r="I1164" s="1" t="s">
        <v>11066</v>
      </c>
      <c r="J1164" s="1"/>
      <c r="K1164" s="1" t="s">
        <v>11561</v>
      </c>
      <c r="L1164" s="1" t="s">
        <v>1162</v>
      </c>
      <c r="M1164" s="1" t="s">
        <v>12723</v>
      </c>
      <c r="N1164" s="1" t="s">
        <v>13233</v>
      </c>
      <c r="O1164" s="1" t="s">
        <v>1162</v>
      </c>
      <c r="P1164" s="1" t="s">
        <v>13244</v>
      </c>
      <c r="Q1164" s="1" t="s">
        <v>13943</v>
      </c>
      <c r="R1164" s="1" t="s">
        <v>14392</v>
      </c>
      <c r="S1164" s="1" t="s">
        <v>1162</v>
      </c>
      <c r="T1164" s="1"/>
      <c r="U1164" s="1"/>
      <c r="V1164" s="1" t="s">
        <v>14406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6200</v>
      </c>
      <c r="G1165" s="1" t="s">
        <v>7822</v>
      </c>
      <c r="H1165" s="1" t="s">
        <v>9422</v>
      </c>
      <c r="I1165" s="1" t="s">
        <v>11067</v>
      </c>
      <c r="J1165" s="1"/>
      <c r="K1165" s="1" t="s">
        <v>11561</v>
      </c>
      <c r="L1165" s="1" t="s">
        <v>1163</v>
      </c>
      <c r="M1165" s="1" t="s">
        <v>12724</v>
      </c>
      <c r="N1165" s="1" t="s">
        <v>13233</v>
      </c>
      <c r="O1165" s="1" t="s">
        <v>1163</v>
      </c>
      <c r="P1165" s="1" t="s">
        <v>13244</v>
      </c>
      <c r="Q1165" s="1" t="s">
        <v>13944</v>
      </c>
      <c r="R1165" s="1" t="s">
        <v>14392</v>
      </c>
      <c r="S1165" s="1" t="s">
        <v>1163</v>
      </c>
      <c r="T1165" s="1"/>
      <c r="U1165" s="1"/>
      <c r="V1165" s="1" t="s">
        <v>14406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6201</v>
      </c>
      <c r="G1166" s="1" t="s">
        <v>7823</v>
      </c>
      <c r="H1166" s="1" t="s">
        <v>9423</v>
      </c>
      <c r="I1166" s="1" t="s">
        <v>11068</v>
      </c>
      <c r="J1166" s="1"/>
      <c r="K1166" s="1" t="s">
        <v>11561</v>
      </c>
      <c r="L1166" s="1" t="s">
        <v>1164</v>
      </c>
      <c r="M1166" s="1" t="s">
        <v>12725</v>
      </c>
      <c r="N1166" s="1" t="s">
        <v>13233</v>
      </c>
      <c r="O1166" s="1" t="s">
        <v>1164</v>
      </c>
      <c r="P1166" s="1" t="s">
        <v>13244</v>
      </c>
      <c r="Q1166" s="1" t="s">
        <v>13945</v>
      </c>
      <c r="R1166" s="1" t="s">
        <v>14392</v>
      </c>
      <c r="S1166" s="1" t="s">
        <v>1164</v>
      </c>
      <c r="T1166" s="1"/>
      <c r="U1166" s="1"/>
      <c r="V1166" s="1" t="s">
        <v>14406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6202</v>
      </c>
      <c r="G1167" s="1" t="s">
        <v>7824</v>
      </c>
      <c r="H1167" s="1" t="s">
        <v>9424</v>
      </c>
      <c r="I1167" s="1" t="s">
        <v>11069</v>
      </c>
      <c r="J1167" s="1"/>
      <c r="K1167" s="1" t="s">
        <v>11561</v>
      </c>
      <c r="L1167" s="1" t="s">
        <v>1165</v>
      </c>
      <c r="M1167" s="1" t="s">
        <v>12726</v>
      </c>
      <c r="N1167" s="1" t="s">
        <v>13233</v>
      </c>
      <c r="O1167" s="1" t="s">
        <v>1165</v>
      </c>
      <c r="P1167" s="1" t="s">
        <v>13244</v>
      </c>
      <c r="Q1167" s="1" t="s">
        <v>13946</v>
      </c>
      <c r="R1167" s="1" t="s">
        <v>14392</v>
      </c>
      <c r="S1167" s="1" t="s">
        <v>1165</v>
      </c>
      <c r="T1167" s="1"/>
      <c r="U1167" s="1"/>
      <c r="V1167" s="1" t="s">
        <v>14406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6203</v>
      </c>
      <c r="G1168" s="1" t="s">
        <v>7825</v>
      </c>
      <c r="H1168" s="1" t="s">
        <v>9425</v>
      </c>
      <c r="I1168" s="1" t="s">
        <v>11070</v>
      </c>
      <c r="J1168" s="1"/>
      <c r="K1168" s="1" t="s">
        <v>11561</v>
      </c>
      <c r="L1168" s="1" t="s">
        <v>1166</v>
      </c>
      <c r="M1168" s="1" t="s">
        <v>12727</v>
      </c>
      <c r="N1168" s="1" t="s">
        <v>13233</v>
      </c>
      <c r="O1168" s="1" t="s">
        <v>1166</v>
      </c>
      <c r="P1168" s="1" t="s">
        <v>13244</v>
      </c>
      <c r="Q1168" s="1" t="s">
        <v>13947</v>
      </c>
      <c r="R1168" s="1" t="s">
        <v>14392</v>
      </c>
      <c r="S1168" s="1" t="s">
        <v>1166</v>
      </c>
      <c r="T1168" s="1"/>
      <c r="U1168" s="1"/>
      <c r="V1168" s="1" t="s">
        <v>14406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6204</v>
      </c>
      <c r="G1169" s="1" t="s">
        <v>7826</v>
      </c>
      <c r="H1169" s="1" t="s">
        <v>9426</v>
      </c>
      <c r="I1169" s="1" t="s">
        <v>11071</v>
      </c>
      <c r="J1169" s="1"/>
      <c r="K1169" s="1" t="s">
        <v>11561</v>
      </c>
      <c r="L1169" s="1" t="s">
        <v>1167</v>
      </c>
      <c r="M1169" s="1" t="s">
        <v>12728</v>
      </c>
      <c r="N1169" s="1" t="s">
        <v>13233</v>
      </c>
      <c r="O1169" s="1" t="s">
        <v>1167</v>
      </c>
      <c r="P1169" s="1" t="s">
        <v>13244</v>
      </c>
      <c r="Q1169" s="1" t="s">
        <v>13948</v>
      </c>
      <c r="R1169" s="1" t="s">
        <v>14392</v>
      </c>
      <c r="S1169" s="1" t="s">
        <v>1167</v>
      </c>
      <c r="T1169" s="1"/>
      <c r="U1169" s="1"/>
      <c r="V1169" s="1" t="s">
        <v>14406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6205</v>
      </c>
      <c r="G1170" s="1" t="s">
        <v>7827</v>
      </c>
      <c r="H1170" s="1" t="s">
        <v>9427</v>
      </c>
      <c r="I1170" s="1" t="s">
        <v>11072</v>
      </c>
      <c r="J1170" s="1"/>
      <c r="K1170" s="1" t="s">
        <v>11561</v>
      </c>
      <c r="L1170" s="1" t="s">
        <v>1168</v>
      </c>
      <c r="M1170" s="1" t="s">
        <v>12729</v>
      </c>
      <c r="N1170" s="1" t="s">
        <v>13233</v>
      </c>
      <c r="O1170" s="1" t="s">
        <v>1168</v>
      </c>
      <c r="P1170" s="1" t="s">
        <v>13244</v>
      </c>
      <c r="Q1170" s="1" t="s">
        <v>13949</v>
      </c>
      <c r="R1170" s="1" t="s">
        <v>14392</v>
      </c>
      <c r="S1170" s="1" t="s">
        <v>1168</v>
      </c>
      <c r="T1170" s="1"/>
      <c r="U1170" s="1"/>
      <c r="V1170" s="1" t="s">
        <v>14406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6206</v>
      </c>
      <c r="G1171" s="1" t="s">
        <v>7828</v>
      </c>
      <c r="H1171" s="1" t="s">
        <v>9428</v>
      </c>
      <c r="I1171" s="1" t="s">
        <v>11073</v>
      </c>
      <c r="J1171" s="1"/>
      <c r="K1171" s="1" t="s">
        <v>11561</v>
      </c>
      <c r="L1171" s="1" t="s">
        <v>1169</v>
      </c>
      <c r="M1171" s="1" t="s">
        <v>12730</v>
      </c>
      <c r="N1171" s="1" t="s">
        <v>13233</v>
      </c>
      <c r="O1171" s="1" t="s">
        <v>1169</v>
      </c>
      <c r="P1171" s="1" t="s">
        <v>13244</v>
      </c>
      <c r="Q1171" s="1" t="s">
        <v>13950</v>
      </c>
      <c r="R1171" s="1" t="s">
        <v>14392</v>
      </c>
      <c r="S1171" s="1" t="s">
        <v>1169</v>
      </c>
      <c r="T1171" s="1"/>
      <c r="U1171" s="1"/>
      <c r="V1171" s="1" t="s">
        <v>14406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4557</v>
      </c>
      <c r="G1172" s="1" t="s">
        <v>7829</v>
      </c>
      <c r="H1172" s="1" t="s">
        <v>9429</v>
      </c>
      <c r="I1172" s="1" t="s">
        <v>11074</v>
      </c>
      <c r="J1172" s="1"/>
      <c r="K1172" s="1" t="s">
        <v>11561</v>
      </c>
      <c r="L1172" s="1" t="s">
        <v>1170</v>
      </c>
      <c r="M1172" s="1" t="s">
        <v>12731</v>
      </c>
      <c r="N1172" s="1" t="s">
        <v>13233</v>
      </c>
      <c r="O1172" s="1" t="s">
        <v>1170</v>
      </c>
      <c r="P1172" s="1" t="s">
        <v>13244</v>
      </c>
      <c r="Q1172" s="1" t="s">
        <v>13951</v>
      </c>
      <c r="R1172" s="1" t="s">
        <v>14392</v>
      </c>
      <c r="S1172" s="1" t="s">
        <v>1170</v>
      </c>
      <c r="T1172" s="1"/>
      <c r="U1172" s="1"/>
      <c r="V1172" s="1" t="s">
        <v>14406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6207</v>
      </c>
      <c r="G1173" s="1" t="s">
        <v>7830</v>
      </c>
      <c r="H1173" s="1" t="s">
        <v>9430</v>
      </c>
      <c r="I1173" s="1" t="s">
        <v>11075</v>
      </c>
      <c r="J1173" s="1"/>
      <c r="K1173" s="1" t="s">
        <v>11561</v>
      </c>
      <c r="L1173" s="1" t="s">
        <v>1171</v>
      </c>
      <c r="M1173" s="1" t="s">
        <v>12732</v>
      </c>
      <c r="N1173" s="1" t="s">
        <v>13233</v>
      </c>
      <c r="O1173" s="1" t="s">
        <v>1171</v>
      </c>
      <c r="P1173" s="1" t="s">
        <v>13244</v>
      </c>
      <c r="Q1173" s="1" t="s">
        <v>13952</v>
      </c>
      <c r="R1173" s="1" t="s">
        <v>14392</v>
      </c>
      <c r="S1173" s="1" t="s">
        <v>1171</v>
      </c>
      <c r="T1173" s="1"/>
      <c r="U1173" s="1"/>
      <c r="V1173" s="1" t="s">
        <v>14406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6208</v>
      </c>
      <c r="G1174" s="1" t="s">
        <v>7831</v>
      </c>
      <c r="H1174" s="1" t="s">
        <v>9431</v>
      </c>
      <c r="I1174" s="1" t="s">
        <v>11076</v>
      </c>
      <c r="J1174" s="1"/>
      <c r="K1174" s="1" t="s">
        <v>11561</v>
      </c>
      <c r="L1174" s="1" t="s">
        <v>1172</v>
      </c>
      <c r="M1174" s="1" t="s">
        <v>12733</v>
      </c>
      <c r="N1174" s="1" t="s">
        <v>13233</v>
      </c>
      <c r="O1174" s="1" t="s">
        <v>1172</v>
      </c>
      <c r="P1174" s="1" t="s">
        <v>13244</v>
      </c>
      <c r="Q1174" s="1" t="s">
        <v>13953</v>
      </c>
      <c r="R1174" s="1" t="s">
        <v>14392</v>
      </c>
      <c r="S1174" s="1" t="s">
        <v>1172</v>
      </c>
      <c r="T1174" s="1"/>
      <c r="U1174" s="1"/>
      <c r="V1174" s="1" t="s">
        <v>14406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6209</v>
      </c>
      <c r="G1175" s="1" t="s">
        <v>7832</v>
      </c>
      <c r="H1175" s="1" t="s">
        <v>9432</v>
      </c>
      <c r="I1175" s="1" t="s">
        <v>11077</v>
      </c>
      <c r="J1175" s="1"/>
      <c r="K1175" s="1" t="s">
        <v>11561</v>
      </c>
      <c r="L1175" s="1" t="s">
        <v>1173</v>
      </c>
      <c r="M1175" s="1" t="s">
        <v>12734</v>
      </c>
      <c r="N1175" s="1" t="s">
        <v>13233</v>
      </c>
      <c r="O1175" s="1" t="s">
        <v>1173</v>
      </c>
      <c r="P1175" s="1" t="s">
        <v>13244</v>
      </c>
      <c r="Q1175" s="1" t="s">
        <v>13954</v>
      </c>
      <c r="R1175" s="1" t="s">
        <v>14392</v>
      </c>
      <c r="S1175" s="1" t="s">
        <v>1173</v>
      </c>
      <c r="T1175" s="1"/>
      <c r="U1175" s="1"/>
      <c r="V1175" s="1" t="s">
        <v>14406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7833</v>
      </c>
      <c r="H1176" s="1" t="s">
        <v>9433</v>
      </c>
      <c r="I1176" s="1" t="s">
        <v>11078</v>
      </c>
      <c r="J1176" s="1"/>
      <c r="K1176" s="1" t="s">
        <v>11561</v>
      </c>
      <c r="L1176" s="1" t="s">
        <v>1174</v>
      </c>
      <c r="M1176" s="1" t="s">
        <v>12735</v>
      </c>
      <c r="N1176" s="1" t="s">
        <v>13233</v>
      </c>
      <c r="O1176" s="1" t="s">
        <v>1174</v>
      </c>
      <c r="P1176" s="1" t="s">
        <v>13244</v>
      </c>
      <c r="Q1176" s="1" t="s">
        <v>13955</v>
      </c>
      <c r="R1176" s="1" t="s">
        <v>14392</v>
      </c>
      <c r="S1176" s="1" t="s">
        <v>1174</v>
      </c>
      <c r="T1176" s="1"/>
      <c r="U1176" s="1"/>
      <c r="V1176" s="1" t="s">
        <v>14406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6210</v>
      </c>
      <c r="G1177" s="1" t="s">
        <v>7834</v>
      </c>
      <c r="H1177" s="1" t="s">
        <v>9434</v>
      </c>
      <c r="I1177" s="1" t="s">
        <v>11079</v>
      </c>
      <c r="J1177" s="1"/>
      <c r="K1177" s="1" t="s">
        <v>11561</v>
      </c>
      <c r="L1177" s="1" t="s">
        <v>1175</v>
      </c>
      <c r="M1177" s="1" t="s">
        <v>12736</v>
      </c>
      <c r="N1177" s="1" t="s">
        <v>13233</v>
      </c>
      <c r="O1177" s="1" t="s">
        <v>1175</v>
      </c>
      <c r="P1177" s="1" t="s">
        <v>13244</v>
      </c>
      <c r="Q1177" s="1" t="s">
        <v>13956</v>
      </c>
      <c r="R1177" s="1" t="s">
        <v>14392</v>
      </c>
      <c r="S1177" s="1" t="s">
        <v>1175</v>
      </c>
      <c r="T1177" s="1"/>
      <c r="U1177" s="1"/>
      <c r="V1177" s="1" t="s">
        <v>14406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6211</v>
      </c>
      <c r="G1178" s="1" t="s">
        <v>7835</v>
      </c>
      <c r="H1178" s="1" t="s">
        <v>9435</v>
      </c>
      <c r="I1178" s="1" t="s">
        <v>11080</v>
      </c>
      <c r="J1178" s="1"/>
      <c r="K1178" s="1" t="s">
        <v>11561</v>
      </c>
      <c r="L1178" s="1" t="s">
        <v>1176</v>
      </c>
      <c r="M1178" s="1" t="s">
        <v>12737</v>
      </c>
      <c r="N1178" s="1" t="s">
        <v>13233</v>
      </c>
      <c r="O1178" s="1" t="s">
        <v>1176</v>
      </c>
      <c r="P1178" s="1" t="s">
        <v>13244</v>
      </c>
      <c r="Q1178" s="1" t="s">
        <v>13957</v>
      </c>
      <c r="R1178" s="1" t="s">
        <v>14392</v>
      </c>
      <c r="S1178" s="1" t="s">
        <v>1176</v>
      </c>
      <c r="T1178" s="1"/>
      <c r="U1178" s="1"/>
      <c r="V1178" s="1" t="s">
        <v>14406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6212</v>
      </c>
      <c r="G1179" s="1" t="s">
        <v>7836</v>
      </c>
      <c r="H1179" s="1" t="s">
        <v>9436</v>
      </c>
      <c r="I1179" s="1" t="s">
        <v>11081</v>
      </c>
      <c r="J1179" s="1"/>
      <c r="K1179" s="1" t="s">
        <v>11561</v>
      </c>
      <c r="L1179" s="1" t="s">
        <v>1177</v>
      </c>
      <c r="M1179" s="1" t="s">
        <v>12738</v>
      </c>
      <c r="N1179" s="1" t="s">
        <v>13233</v>
      </c>
      <c r="O1179" s="1" t="s">
        <v>1177</v>
      </c>
      <c r="P1179" s="1" t="s">
        <v>13244</v>
      </c>
      <c r="Q1179" s="1" t="s">
        <v>13958</v>
      </c>
      <c r="R1179" s="1" t="s">
        <v>14392</v>
      </c>
      <c r="S1179" s="1" t="s">
        <v>1177</v>
      </c>
      <c r="T1179" s="1"/>
      <c r="U1179" s="1"/>
      <c r="V1179" s="1" t="s">
        <v>14406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6213</v>
      </c>
      <c r="G1180" s="1" t="s">
        <v>7837</v>
      </c>
      <c r="H1180" s="1" t="s">
        <v>9437</v>
      </c>
      <c r="I1180" s="1" t="s">
        <v>11082</v>
      </c>
      <c r="J1180" s="1"/>
      <c r="K1180" s="1" t="s">
        <v>11561</v>
      </c>
      <c r="L1180" s="1" t="s">
        <v>1178</v>
      </c>
      <c r="M1180" s="1" t="s">
        <v>12739</v>
      </c>
      <c r="N1180" s="1" t="s">
        <v>13233</v>
      </c>
      <c r="O1180" s="1" t="s">
        <v>1178</v>
      </c>
      <c r="P1180" s="1" t="s">
        <v>13244</v>
      </c>
      <c r="Q1180" s="1" t="s">
        <v>13959</v>
      </c>
      <c r="R1180" s="1" t="s">
        <v>14392</v>
      </c>
      <c r="S1180" s="1" t="s">
        <v>1178</v>
      </c>
      <c r="T1180" s="1"/>
      <c r="U1180" s="1"/>
      <c r="V1180" s="1" t="s">
        <v>14406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7838</v>
      </c>
      <c r="H1181" s="1" t="s">
        <v>9438</v>
      </c>
      <c r="I1181" s="1" t="s">
        <v>11083</v>
      </c>
      <c r="J1181" s="1"/>
      <c r="K1181" s="1" t="s">
        <v>11561</v>
      </c>
      <c r="L1181" s="1" t="s">
        <v>1179</v>
      </c>
      <c r="M1181" s="1" t="s">
        <v>12740</v>
      </c>
      <c r="N1181" s="1" t="s">
        <v>13233</v>
      </c>
      <c r="O1181" s="1" t="s">
        <v>1179</v>
      </c>
      <c r="P1181" s="1" t="s">
        <v>13244</v>
      </c>
      <c r="Q1181" s="1" t="s">
        <v>13960</v>
      </c>
      <c r="R1181" s="1" t="s">
        <v>14392</v>
      </c>
      <c r="S1181" s="1" t="s">
        <v>1179</v>
      </c>
      <c r="T1181" s="1"/>
      <c r="U1181" s="1"/>
      <c r="V1181" s="1" t="s">
        <v>14406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6215</v>
      </c>
      <c r="G1182" s="1" t="s">
        <v>7839</v>
      </c>
      <c r="H1182" s="1" t="s">
        <v>9439</v>
      </c>
      <c r="I1182" s="1" t="s">
        <v>11084</v>
      </c>
      <c r="J1182" s="1"/>
      <c r="K1182" s="1" t="s">
        <v>11561</v>
      </c>
      <c r="L1182" s="1" t="s">
        <v>1180</v>
      </c>
      <c r="M1182" s="1" t="s">
        <v>12741</v>
      </c>
      <c r="N1182" s="1" t="s">
        <v>13233</v>
      </c>
      <c r="O1182" s="1" t="s">
        <v>1180</v>
      </c>
      <c r="P1182" s="1" t="s">
        <v>13244</v>
      </c>
      <c r="Q1182" s="1" t="s">
        <v>13961</v>
      </c>
      <c r="R1182" s="1" t="s">
        <v>14392</v>
      </c>
      <c r="S1182" s="1" t="s">
        <v>1180</v>
      </c>
      <c r="T1182" s="1"/>
      <c r="U1182" s="1"/>
      <c r="V1182" s="1" t="s">
        <v>14406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6216</v>
      </c>
      <c r="G1183" s="1" t="s">
        <v>7840</v>
      </c>
      <c r="H1183" s="1" t="s">
        <v>9440</v>
      </c>
      <c r="I1183" s="1" t="s">
        <v>11085</v>
      </c>
      <c r="J1183" s="1"/>
      <c r="K1183" s="1" t="s">
        <v>11561</v>
      </c>
      <c r="L1183" s="1" t="s">
        <v>1181</v>
      </c>
      <c r="M1183" s="1" t="s">
        <v>12742</v>
      </c>
      <c r="N1183" s="1" t="s">
        <v>13233</v>
      </c>
      <c r="O1183" s="1" t="s">
        <v>1181</v>
      </c>
      <c r="P1183" s="1" t="s">
        <v>13244</v>
      </c>
      <c r="Q1183" s="1" t="s">
        <v>13962</v>
      </c>
      <c r="R1183" s="1" t="s">
        <v>14392</v>
      </c>
      <c r="S1183" s="1" t="s">
        <v>1181</v>
      </c>
      <c r="T1183" s="1"/>
      <c r="U1183" s="1"/>
      <c r="V1183" s="1" t="s">
        <v>14406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6217</v>
      </c>
      <c r="G1184" s="1" t="s">
        <v>7841</v>
      </c>
      <c r="H1184" s="1" t="s">
        <v>9441</v>
      </c>
      <c r="I1184" s="1" t="s">
        <v>10314</v>
      </c>
      <c r="J1184" s="1"/>
      <c r="K1184" s="1" t="s">
        <v>11561</v>
      </c>
      <c r="L1184" s="1" t="s">
        <v>1182</v>
      </c>
      <c r="M1184" s="1" t="s">
        <v>12743</v>
      </c>
      <c r="N1184" s="1" t="s">
        <v>13233</v>
      </c>
      <c r="O1184" s="1" t="s">
        <v>1182</v>
      </c>
      <c r="P1184" s="1" t="s">
        <v>13244</v>
      </c>
      <c r="Q1184" s="1" t="s">
        <v>13963</v>
      </c>
      <c r="R1184" s="1" t="s">
        <v>14392</v>
      </c>
      <c r="S1184" s="1" t="s">
        <v>1182</v>
      </c>
      <c r="T1184" s="1"/>
      <c r="U1184" s="1"/>
      <c r="V1184" s="1" t="s">
        <v>14406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6218</v>
      </c>
      <c r="G1185" s="1" t="s">
        <v>7842</v>
      </c>
      <c r="H1185" s="1" t="s">
        <v>9442</v>
      </c>
      <c r="I1185" s="1" t="s">
        <v>11086</v>
      </c>
      <c r="J1185" s="1"/>
      <c r="K1185" s="1" t="s">
        <v>11561</v>
      </c>
      <c r="L1185" s="1" t="s">
        <v>1183</v>
      </c>
      <c r="M1185" s="1" t="s">
        <v>12744</v>
      </c>
      <c r="N1185" s="1" t="s">
        <v>13233</v>
      </c>
      <c r="O1185" s="1" t="s">
        <v>1183</v>
      </c>
      <c r="P1185" s="1" t="s">
        <v>13244</v>
      </c>
      <c r="Q1185" s="1" t="s">
        <v>13964</v>
      </c>
      <c r="R1185" s="1" t="s">
        <v>14392</v>
      </c>
      <c r="S1185" s="1" t="s">
        <v>1183</v>
      </c>
      <c r="T1185" s="1"/>
      <c r="U1185" s="1"/>
      <c r="V1185" s="1" t="s">
        <v>14406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6219</v>
      </c>
      <c r="G1186" s="1" t="s">
        <v>7843</v>
      </c>
      <c r="H1186" s="1" t="s">
        <v>9443</v>
      </c>
      <c r="I1186" s="1" t="s">
        <v>11087</v>
      </c>
      <c r="J1186" s="1"/>
      <c r="K1186" s="1" t="s">
        <v>11561</v>
      </c>
      <c r="L1186" s="1" t="s">
        <v>1184</v>
      </c>
      <c r="M1186" s="1" t="s">
        <v>12745</v>
      </c>
      <c r="N1186" s="1" t="s">
        <v>13233</v>
      </c>
      <c r="O1186" s="1" t="s">
        <v>1184</v>
      </c>
      <c r="P1186" s="1" t="s">
        <v>13244</v>
      </c>
      <c r="Q1186" s="1" t="s">
        <v>13965</v>
      </c>
      <c r="R1186" s="1" t="s">
        <v>14392</v>
      </c>
      <c r="S1186" s="1" t="s">
        <v>1184</v>
      </c>
      <c r="T1186" s="1"/>
      <c r="U1186" s="1"/>
      <c r="V1186" s="1" t="s">
        <v>14406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6220</v>
      </c>
      <c r="G1187" s="1" t="s">
        <v>7844</v>
      </c>
      <c r="H1187" s="1" t="s">
        <v>9444</v>
      </c>
      <c r="I1187" s="1" t="s">
        <v>11088</v>
      </c>
      <c r="J1187" s="1"/>
      <c r="K1187" s="1" t="s">
        <v>11561</v>
      </c>
      <c r="L1187" s="1" t="s">
        <v>1185</v>
      </c>
      <c r="M1187" s="1" t="s">
        <v>12746</v>
      </c>
      <c r="N1187" s="1" t="s">
        <v>13233</v>
      </c>
      <c r="O1187" s="1" t="s">
        <v>1185</v>
      </c>
      <c r="P1187" s="1" t="s">
        <v>13244</v>
      </c>
      <c r="Q1187" s="1" t="s">
        <v>13966</v>
      </c>
      <c r="R1187" s="1" t="s">
        <v>14392</v>
      </c>
      <c r="S1187" s="1" t="s">
        <v>1185</v>
      </c>
      <c r="T1187" s="1"/>
      <c r="U1187" s="1"/>
      <c r="V1187" s="1" t="s">
        <v>14406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6221</v>
      </c>
      <c r="G1188" s="1" t="s">
        <v>7845</v>
      </c>
      <c r="H1188" s="1" t="s">
        <v>9445</v>
      </c>
      <c r="I1188" s="1" t="s">
        <v>11089</v>
      </c>
      <c r="J1188" s="1"/>
      <c r="K1188" s="1" t="s">
        <v>11561</v>
      </c>
      <c r="L1188" s="1" t="s">
        <v>1186</v>
      </c>
      <c r="M1188" s="1" t="s">
        <v>12747</v>
      </c>
      <c r="N1188" s="1" t="s">
        <v>13233</v>
      </c>
      <c r="O1188" s="1" t="s">
        <v>1186</v>
      </c>
      <c r="P1188" s="1" t="s">
        <v>13244</v>
      </c>
      <c r="Q1188" s="1" t="s">
        <v>13967</v>
      </c>
      <c r="R1188" s="1" t="s">
        <v>14392</v>
      </c>
      <c r="S1188" s="1" t="s">
        <v>1186</v>
      </c>
      <c r="T1188" s="1"/>
      <c r="U1188" s="1"/>
      <c r="V1188" s="1" t="s">
        <v>14406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6222</v>
      </c>
      <c r="G1189" s="1" t="s">
        <v>7846</v>
      </c>
      <c r="H1189" s="1" t="s">
        <v>9446</v>
      </c>
      <c r="I1189" s="1" t="s">
        <v>11090</v>
      </c>
      <c r="J1189" s="1"/>
      <c r="K1189" s="1" t="s">
        <v>11561</v>
      </c>
      <c r="L1189" s="1" t="s">
        <v>1187</v>
      </c>
      <c r="M1189" s="1" t="s">
        <v>12748</v>
      </c>
      <c r="N1189" s="1" t="s">
        <v>13233</v>
      </c>
      <c r="O1189" s="1" t="s">
        <v>1187</v>
      </c>
      <c r="P1189" s="1" t="s">
        <v>13244</v>
      </c>
      <c r="Q1189" s="1" t="s">
        <v>13968</v>
      </c>
      <c r="R1189" s="1" t="s">
        <v>14392</v>
      </c>
      <c r="S1189" s="1" t="s">
        <v>1187</v>
      </c>
      <c r="T1189" s="1"/>
      <c r="U1189" s="1"/>
      <c r="V1189" s="1" t="s">
        <v>14406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6223</v>
      </c>
      <c r="G1190" s="1" t="s">
        <v>7847</v>
      </c>
      <c r="H1190" s="1" t="s">
        <v>9447</v>
      </c>
      <c r="I1190" s="1" t="s">
        <v>11091</v>
      </c>
      <c r="J1190" s="1"/>
      <c r="K1190" s="1" t="s">
        <v>11561</v>
      </c>
      <c r="L1190" s="1" t="s">
        <v>1188</v>
      </c>
      <c r="M1190" s="1" t="s">
        <v>12749</v>
      </c>
      <c r="N1190" s="1" t="s">
        <v>13233</v>
      </c>
      <c r="O1190" s="1" t="s">
        <v>1188</v>
      </c>
      <c r="P1190" s="1" t="s">
        <v>13244</v>
      </c>
      <c r="Q1190" s="1" t="s">
        <v>13969</v>
      </c>
      <c r="R1190" s="1" t="s">
        <v>14392</v>
      </c>
      <c r="S1190" s="1" t="s">
        <v>1188</v>
      </c>
      <c r="T1190" s="1"/>
      <c r="U1190" s="1"/>
      <c r="V1190" s="1" t="s">
        <v>14406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6224</v>
      </c>
      <c r="G1191" s="1" t="s">
        <v>7848</v>
      </c>
      <c r="H1191" s="1" t="s">
        <v>9448</v>
      </c>
      <c r="I1191" s="1" t="s">
        <v>11092</v>
      </c>
      <c r="J1191" s="1"/>
      <c r="K1191" s="1" t="s">
        <v>11561</v>
      </c>
      <c r="L1191" s="1" t="s">
        <v>1189</v>
      </c>
      <c r="M1191" s="1" t="s">
        <v>12750</v>
      </c>
      <c r="N1191" s="1" t="s">
        <v>13233</v>
      </c>
      <c r="O1191" s="1" t="s">
        <v>1189</v>
      </c>
      <c r="P1191" s="1" t="s">
        <v>13244</v>
      </c>
      <c r="Q1191" s="1" t="s">
        <v>13970</v>
      </c>
      <c r="R1191" s="1" t="s">
        <v>14392</v>
      </c>
      <c r="S1191" s="1" t="s">
        <v>1189</v>
      </c>
      <c r="T1191" s="1"/>
      <c r="U1191" s="1"/>
      <c r="V1191" s="1" t="s">
        <v>14406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6225</v>
      </c>
      <c r="G1192" s="1" t="s">
        <v>7849</v>
      </c>
      <c r="H1192" s="1" t="s">
        <v>9449</v>
      </c>
      <c r="I1192" s="1" t="s">
        <v>11093</v>
      </c>
      <c r="J1192" s="1"/>
      <c r="K1192" s="1" t="s">
        <v>11561</v>
      </c>
      <c r="L1192" s="1" t="s">
        <v>1190</v>
      </c>
      <c r="M1192" s="1" t="s">
        <v>12751</v>
      </c>
      <c r="N1192" s="1" t="s">
        <v>13233</v>
      </c>
      <c r="O1192" s="1" t="s">
        <v>1190</v>
      </c>
      <c r="P1192" s="1" t="s">
        <v>13244</v>
      </c>
      <c r="Q1192" s="1" t="s">
        <v>13971</v>
      </c>
      <c r="R1192" s="1" t="s">
        <v>14392</v>
      </c>
      <c r="S1192" s="1" t="s">
        <v>1190</v>
      </c>
      <c r="T1192" s="1"/>
      <c r="U1192" s="1"/>
      <c r="V1192" s="1" t="s">
        <v>14406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6226</v>
      </c>
      <c r="G1193" s="1" t="s">
        <v>7850</v>
      </c>
      <c r="H1193" s="1" t="s">
        <v>9450</v>
      </c>
      <c r="I1193" s="1" t="s">
        <v>11094</v>
      </c>
      <c r="J1193" s="1"/>
      <c r="K1193" s="1" t="s">
        <v>11561</v>
      </c>
      <c r="L1193" s="1" t="s">
        <v>1191</v>
      </c>
      <c r="M1193" s="1" t="s">
        <v>12752</v>
      </c>
      <c r="N1193" s="1" t="s">
        <v>13233</v>
      </c>
      <c r="O1193" s="1" t="s">
        <v>1191</v>
      </c>
      <c r="P1193" s="1" t="s">
        <v>13244</v>
      </c>
      <c r="Q1193" s="1" t="s">
        <v>13972</v>
      </c>
      <c r="R1193" s="1" t="s">
        <v>14392</v>
      </c>
      <c r="S1193" s="1" t="s">
        <v>1191</v>
      </c>
      <c r="T1193" s="1"/>
      <c r="U1193" s="1"/>
      <c r="V1193" s="1" t="s">
        <v>14406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6227</v>
      </c>
      <c r="G1194" s="1" t="s">
        <v>7851</v>
      </c>
      <c r="H1194" s="1" t="s">
        <v>9451</v>
      </c>
      <c r="I1194" s="1" t="s">
        <v>11095</v>
      </c>
      <c r="J1194" s="1"/>
      <c r="K1194" s="1" t="s">
        <v>11561</v>
      </c>
      <c r="L1194" s="1" t="s">
        <v>1192</v>
      </c>
      <c r="M1194" s="1" t="s">
        <v>12753</v>
      </c>
      <c r="N1194" s="1" t="s">
        <v>13233</v>
      </c>
      <c r="O1194" s="1" t="s">
        <v>1192</v>
      </c>
      <c r="P1194" s="1" t="s">
        <v>13244</v>
      </c>
      <c r="Q1194" s="1" t="s">
        <v>13973</v>
      </c>
      <c r="R1194" s="1" t="s">
        <v>14392</v>
      </c>
      <c r="S1194" s="1" t="s">
        <v>1192</v>
      </c>
      <c r="T1194" s="1"/>
      <c r="U1194" s="1"/>
      <c r="V1194" s="1" t="s">
        <v>14406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6228</v>
      </c>
      <c r="G1195" s="1" t="s">
        <v>7852</v>
      </c>
      <c r="H1195" s="1" t="s">
        <v>9452</v>
      </c>
      <c r="I1195" s="1" t="s">
        <v>11096</v>
      </c>
      <c r="J1195" s="1"/>
      <c r="K1195" s="1" t="s">
        <v>11561</v>
      </c>
      <c r="L1195" s="1" t="s">
        <v>1193</v>
      </c>
      <c r="M1195" s="1" t="s">
        <v>12754</v>
      </c>
      <c r="N1195" s="1" t="s">
        <v>13233</v>
      </c>
      <c r="O1195" s="1" t="s">
        <v>1193</v>
      </c>
      <c r="P1195" s="1" t="s">
        <v>13244</v>
      </c>
      <c r="Q1195" s="1" t="s">
        <v>13974</v>
      </c>
      <c r="R1195" s="1" t="s">
        <v>14392</v>
      </c>
      <c r="S1195" s="1" t="s">
        <v>1193</v>
      </c>
      <c r="T1195" s="1"/>
      <c r="U1195" s="1"/>
      <c r="V1195" s="1" t="s">
        <v>14406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6229</v>
      </c>
      <c r="G1196" s="1" t="s">
        <v>7853</v>
      </c>
      <c r="H1196" s="1" t="s">
        <v>9453</v>
      </c>
      <c r="I1196" s="1" t="s">
        <v>11097</v>
      </c>
      <c r="J1196" s="1"/>
      <c r="K1196" s="1" t="s">
        <v>11561</v>
      </c>
      <c r="L1196" s="1" t="s">
        <v>1194</v>
      </c>
      <c r="M1196" s="1" t="s">
        <v>12755</v>
      </c>
      <c r="N1196" s="1" t="s">
        <v>13233</v>
      </c>
      <c r="O1196" s="1" t="s">
        <v>1194</v>
      </c>
      <c r="P1196" s="1" t="s">
        <v>13244</v>
      </c>
      <c r="Q1196" s="1" t="s">
        <v>13975</v>
      </c>
      <c r="R1196" s="1" t="s">
        <v>14392</v>
      </c>
      <c r="S1196" s="1" t="s">
        <v>1194</v>
      </c>
      <c r="T1196" s="1"/>
      <c r="U1196" s="1"/>
      <c r="V1196" s="1" t="s">
        <v>14406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6230</v>
      </c>
      <c r="G1197" s="1" t="s">
        <v>7854</v>
      </c>
      <c r="H1197" s="1" t="s">
        <v>9454</v>
      </c>
      <c r="I1197" s="1" t="s">
        <v>11098</v>
      </c>
      <c r="J1197" s="1"/>
      <c r="K1197" s="1" t="s">
        <v>11561</v>
      </c>
      <c r="L1197" s="1" t="s">
        <v>1195</v>
      </c>
      <c r="M1197" s="1" t="s">
        <v>12756</v>
      </c>
      <c r="N1197" s="1" t="s">
        <v>13233</v>
      </c>
      <c r="O1197" s="1" t="s">
        <v>1195</v>
      </c>
      <c r="P1197" s="1" t="s">
        <v>13244</v>
      </c>
      <c r="Q1197" s="1" t="s">
        <v>13976</v>
      </c>
      <c r="R1197" s="1" t="s">
        <v>14392</v>
      </c>
      <c r="S1197" s="1" t="s">
        <v>1195</v>
      </c>
      <c r="T1197" s="1"/>
      <c r="U1197" s="1"/>
      <c r="V1197" s="1" t="s">
        <v>14406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7855</v>
      </c>
      <c r="H1198" s="1" t="s">
        <v>9455</v>
      </c>
      <c r="I1198" s="1" t="s">
        <v>11099</v>
      </c>
      <c r="J1198" s="1"/>
      <c r="K1198" s="1" t="s">
        <v>11561</v>
      </c>
      <c r="L1198" s="1" t="s">
        <v>1196</v>
      </c>
      <c r="M1198" s="1" t="s">
        <v>12757</v>
      </c>
      <c r="N1198" s="1" t="s">
        <v>13233</v>
      </c>
      <c r="O1198" s="1" t="s">
        <v>1196</v>
      </c>
      <c r="P1198" s="1" t="s">
        <v>13244</v>
      </c>
      <c r="Q1198" s="1" t="s">
        <v>13977</v>
      </c>
      <c r="R1198" s="1" t="s">
        <v>14392</v>
      </c>
      <c r="S1198" s="1" t="s">
        <v>1196</v>
      </c>
      <c r="T1198" s="1"/>
      <c r="U1198" s="1"/>
      <c r="V1198" s="1" t="s">
        <v>14406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6231</v>
      </c>
      <c r="G1199" s="1" t="s">
        <v>7856</v>
      </c>
      <c r="H1199" s="1" t="s">
        <v>9456</v>
      </c>
      <c r="I1199" s="1" t="s">
        <v>11100</v>
      </c>
      <c r="J1199" s="1"/>
      <c r="K1199" s="1" t="s">
        <v>11561</v>
      </c>
      <c r="L1199" s="1" t="s">
        <v>1197</v>
      </c>
      <c r="M1199" s="1" t="s">
        <v>12758</v>
      </c>
      <c r="N1199" s="1" t="s">
        <v>13233</v>
      </c>
      <c r="O1199" s="1" t="s">
        <v>1197</v>
      </c>
      <c r="P1199" s="1" t="s">
        <v>13244</v>
      </c>
      <c r="Q1199" s="1" t="s">
        <v>13978</v>
      </c>
      <c r="R1199" s="1" t="s">
        <v>14392</v>
      </c>
      <c r="S1199" s="1" t="s">
        <v>1197</v>
      </c>
      <c r="T1199" s="1"/>
      <c r="U1199" s="1"/>
      <c r="V1199" s="1" t="s">
        <v>14406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6232</v>
      </c>
      <c r="G1200" s="1" t="s">
        <v>7857</v>
      </c>
      <c r="H1200" s="1" t="s">
        <v>9457</v>
      </c>
      <c r="I1200" s="1" t="s">
        <v>11101</v>
      </c>
      <c r="J1200" s="1"/>
      <c r="K1200" s="1" t="s">
        <v>11561</v>
      </c>
      <c r="L1200" s="1" t="s">
        <v>1198</v>
      </c>
      <c r="M1200" s="1" t="s">
        <v>12759</v>
      </c>
      <c r="N1200" s="1" t="s">
        <v>13233</v>
      </c>
      <c r="O1200" s="1" t="s">
        <v>1198</v>
      </c>
      <c r="P1200" s="1" t="s">
        <v>13244</v>
      </c>
      <c r="Q1200" s="1" t="s">
        <v>13979</v>
      </c>
      <c r="R1200" s="1" t="s">
        <v>14392</v>
      </c>
      <c r="S1200" s="1" t="s">
        <v>1198</v>
      </c>
      <c r="T1200" s="1"/>
      <c r="U1200" s="1"/>
      <c r="V1200" s="1" t="s">
        <v>14406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6233</v>
      </c>
      <c r="G1201" s="1" t="s">
        <v>7858</v>
      </c>
      <c r="H1201" s="1" t="s">
        <v>9458</v>
      </c>
      <c r="I1201" s="1" t="s">
        <v>11102</v>
      </c>
      <c r="J1201" s="1"/>
      <c r="K1201" s="1" t="s">
        <v>11561</v>
      </c>
      <c r="L1201" s="1" t="s">
        <v>1199</v>
      </c>
      <c r="M1201" s="1" t="s">
        <v>12760</v>
      </c>
      <c r="N1201" s="1" t="s">
        <v>13233</v>
      </c>
      <c r="O1201" s="1" t="s">
        <v>1199</v>
      </c>
      <c r="P1201" s="1" t="s">
        <v>13244</v>
      </c>
      <c r="Q1201" s="1" t="s">
        <v>13980</v>
      </c>
      <c r="R1201" s="1" t="s">
        <v>14392</v>
      </c>
      <c r="S1201" s="1" t="s">
        <v>1199</v>
      </c>
      <c r="T1201" s="1"/>
      <c r="U1201" s="1"/>
      <c r="V1201" s="1" t="s">
        <v>14406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6234</v>
      </c>
      <c r="G1202" s="1" t="s">
        <v>7859</v>
      </c>
      <c r="H1202" s="1" t="s">
        <v>9459</v>
      </c>
      <c r="I1202" s="1" t="s">
        <v>11103</v>
      </c>
      <c r="J1202" s="1"/>
      <c r="K1202" s="1" t="s">
        <v>11561</v>
      </c>
      <c r="L1202" s="1" t="s">
        <v>1200</v>
      </c>
      <c r="M1202" s="1" t="s">
        <v>12761</v>
      </c>
      <c r="N1202" s="1" t="s">
        <v>13233</v>
      </c>
      <c r="O1202" s="1" t="s">
        <v>1200</v>
      </c>
      <c r="P1202" s="1" t="s">
        <v>13244</v>
      </c>
      <c r="Q1202" s="1" t="s">
        <v>13981</v>
      </c>
      <c r="R1202" s="1" t="s">
        <v>14392</v>
      </c>
      <c r="S1202" s="1" t="s">
        <v>1200</v>
      </c>
      <c r="T1202" s="1"/>
      <c r="U1202" s="1"/>
      <c r="V1202" s="1" t="s">
        <v>14406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6235</v>
      </c>
      <c r="G1203" s="1" t="s">
        <v>7860</v>
      </c>
      <c r="H1203" s="1" t="s">
        <v>9460</v>
      </c>
      <c r="I1203" s="1" t="s">
        <v>11104</v>
      </c>
      <c r="J1203" s="1"/>
      <c r="K1203" s="1" t="s">
        <v>11561</v>
      </c>
      <c r="L1203" s="1" t="s">
        <v>1201</v>
      </c>
      <c r="M1203" s="1" t="s">
        <v>12762</v>
      </c>
      <c r="N1203" s="1" t="s">
        <v>13233</v>
      </c>
      <c r="O1203" s="1" t="s">
        <v>1201</v>
      </c>
      <c r="P1203" s="1" t="s">
        <v>13244</v>
      </c>
      <c r="Q1203" s="1" t="s">
        <v>13982</v>
      </c>
      <c r="R1203" s="1" t="s">
        <v>14392</v>
      </c>
      <c r="S1203" s="1" t="s">
        <v>1201</v>
      </c>
      <c r="T1203" s="1"/>
      <c r="U1203" s="1"/>
      <c r="V1203" s="1" t="s">
        <v>14406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6236</v>
      </c>
      <c r="G1204" s="1" t="s">
        <v>7861</v>
      </c>
      <c r="H1204" s="1" t="s">
        <v>9461</v>
      </c>
      <c r="I1204" s="1" t="s">
        <v>11105</v>
      </c>
      <c r="J1204" s="1"/>
      <c r="K1204" s="1" t="s">
        <v>11561</v>
      </c>
      <c r="L1204" s="1" t="s">
        <v>1202</v>
      </c>
      <c r="M1204" s="1" t="s">
        <v>12763</v>
      </c>
      <c r="N1204" s="1" t="s">
        <v>13233</v>
      </c>
      <c r="O1204" s="1" t="s">
        <v>1202</v>
      </c>
      <c r="P1204" s="1" t="s">
        <v>13244</v>
      </c>
      <c r="Q1204" s="1" t="s">
        <v>13983</v>
      </c>
      <c r="R1204" s="1" t="s">
        <v>14392</v>
      </c>
      <c r="S1204" s="1" t="s">
        <v>1202</v>
      </c>
      <c r="T1204" s="1"/>
      <c r="U1204" s="1"/>
      <c r="V1204" s="1" t="s">
        <v>14406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6237</v>
      </c>
      <c r="G1205" s="1" t="s">
        <v>7862</v>
      </c>
      <c r="H1205" s="1" t="s">
        <v>9462</v>
      </c>
      <c r="I1205" s="1" t="s">
        <v>11106</v>
      </c>
      <c r="J1205" s="1"/>
      <c r="K1205" s="1" t="s">
        <v>11561</v>
      </c>
      <c r="L1205" s="1" t="s">
        <v>1203</v>
      </c>
      <c r="M1205" s="1" t="s">
        <v>12764</v>
      </c>
      <c r="N1205" s="1" t="s">
        <v>13233</v>
      </c>
      <c r="O1205" s="1" t="s">
        <v>1203</v>
      </c>
      <c r="P1205" s="1" t="s">
        <v>13244</v>
      </c>
      <c r="Q1205" s="1" t="s">
        <v>13984</v>
      </c>
      <c r="R1205" s="1" t="s">
        <v>14392</v>
      </c>
      <c r="S1205" s="1" t="s">
        <v>1203</v>
      </c>
      <c r="T1205" s="1"/>
      <c r="U1205" s="1"/>
      <c r="V1205" s="1" t="s">
        <v>14406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6238</v>
      </c>
      <c r="G1206" s="1" t="s">
        <v>7863</v>
      </c>
      <c r="H1206" s="1" t="s">
        <v>9463</v>
      </c>
      <c r="I1206" s="1" t="s">
        <v>11107</v>
      </c>
      <c r="J1206" s="1"/>
      <c r="K1206" s="1" t="s">
        <v>11561</v>
      </c>
      <c r="L1206" s="1" t="s">
        <v>1204</v>
      </c>
      <c r="M1206" s="1" t="s">
        <v>12765</v>
      </c>
      <c r="N1206" s="1" t="s">
        <v>13233</v>
      </c>
      <c r="O1206" s="1" t="s">
        <v>1204</v>
      </c>
      <c r="P1206" s="1" t="s">
        <v>13244</v>
      </c>
      <c r="Q1206" s="1" t="s">
        <v>13985</v>
      </c>
      <c r="R1206" s="1" t="s">
        <v>14392</v>
      </c>
      <c r="S1206" s="1" t="s">
        <v>1204</v>
      </c>
      <c r="T1206" s="1"/>
      <c r="U1206" s="1"/>
      <c r="V1206" s="1" t="s">
        <v>14406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6239</v>
      </c>
      <c r="G1207" s="1" t="s">
        <v>7864</v>
      </c>
      <c r="H1207" s="1" t="s">
        <v>9464</v>
      </c>
      <c r="I1207" s="1" t="s">
        <v>11108</v>
      </c>
      <c r="J1207" s="1"/>
      <c r="K1207" s="1" t="s">
        <v>11561</v>
      </c>
      <c r="L1207" s="1" t="s">
        <v>1205</v>
      </c>
      <c r="M1207" s="1" t="s">
        <v>12766</v>
      </c>
      <c r="N1207" s="1" t="s">
        <v>13233</v>
      </c>
      <c r="O1207" s="1" t="s">
        <v>1205</v>
      </c>
      <c r="P1207" s="1" t="s">
        <v>13244</v>
      </c>
      <c r="Q1207" s="1" t="s">
        <v>13986</v>
      </c>
      <c r="R1207" s="1" t="s">
        <v>14392</v>
      </c>
      <c r="S1207" s="1" t="s">
        <v>1205</v>
      </c>
      <c r="T1207" s="1"/>
      <c r="U1207" s="1"/>
      <c r="V1207" s="1" t="s">
        <v>14406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6240</v>
      </c>
      <c r="G1208" s="1" t="s">
        <v>7865</v>
      </c>
      <c r="H1208" s="1" t="s">
        <v>9465</v>
      </c>
      <c r="I1208" s="1" t="s">
        <v>11109</v>
      </c>
      <c r="J1208" s="1"/>
      <c r="K1208" s="1" t="s">
        <v>11561</v>
      </c>
      <c r="L1208" s="1" t="s">
        <v>1206</v>
      </c>
      <c r="M1208" s="1" t="s">
        <v>12767</v>
      </c>
      <c r="N1208" s="1" t="s">
        <v>13233</v>
      </c>
      <c r="O1208" s="1" t="s">
        <v>1206</v>
      </c>
      <c r="P1208" s="1" t="s">
        <v>13244</v>
      </c>
      <c r="Q1208" s="1" t="s">
        <v>13987</v>
      </c>
      <c r="R1208" s="1" t="s">
        <v>14392</v>
      </c>
      <c r="S1208" s="1" t="s">
        <v>1206</v>
      </c>
      <c r="T1208" s="1"/>
      <c r="U1208" s="1"/>
      <c r="V1208" s="1" t="s">
        <v>14406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6241</v>
      </c>
      <c r="G1209" s="1" t="s">
        <v>7866</v>
      </c>
      <c r="H1209" s="1" t="s">
        <v>9445</v>
      </c>
      <c r="I1209" s="1" t="s">
        <v>11110</v>
      </c>
      <c r="J1209" s="1"/>
      <c r="K1209" s="1" t="s">
        <v>11561</v>
      </c>
      <c r="L1209" s="1" t="s">
        <v>1207</v>
      </c>
      <c r="M1209" s="1" t="s">
        <v>12768</v>
      </c>
      <c r="N1209" s="1" t="s">
        <v>13233</v>
      </c>
      <c r="O1209" s="1" t="s">
        <v>1207</v>
      </c>
      <c r="P1209" s="1" t="s">
        <v>13244</v>
      </c>
      <c r="Q1209" s="1" t="s">
        <v>13967</v>
      </c>
      <c r="R1209" s="1" t="s">
        <v>14392</v>
      </c>
      <c r="S1209" s="1" t="s">
        <v>1207</v>
      </c>
      <c r="T1209" s="1"/>
      <c r="U1209" s="1"/>
      <c r="V1209" s="1" t="s">
        <v>14406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6242</v>
      </c>
      <c r="G1210" s="1" t="s">
        <v>7867</v>
      </c>
      <c r="H1210" s="1" t="s">
        <v>9466</v>
      </c>
      <c r="I1210" s="1" t="s">
        <v>11111</v>
      </c>
      <c r="J1210" s="1"/>
      <c r="K1210" s="1" t="s">
        <v>11561</v>
      </c>
      <c r="L1210" s="1" t="s">
        <v>1208</v>
      </c>
      <c r="M1210" s="1" t="s">
        <v>12769</v>
      </c>
      <c r="N1210" s="1" t="s">
        <v>13233</v>
      </c>
      <c r="O1210" s="1" t="s">
        <v>1208</v>
      </c>
      <c r="P1210" s="1" t="s">
        <v>13244</v>
      </c>
      <c r="Q1210" s="1" t="s">
        <v>13988</v>
      </c>
      <c r="R1210" s="1" t="s">
        <v>14392</v>
      </c>
      <c r="S1210" s="1" t="s">
        <v>1208</v>
      </c>
      <c r="T1210" s="1"/>
      <c r="U1210" s="1"/>
      <c r="V1210" s="1" t="s">
        <v>14406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6243</v>
      </c>
      <c r="G1211" s="1" t="s">
        <v>7868</v>
      </c>
      <c r="H1211" s="1" t="s">
        <v>9467</v>
      </c>
      <c r="I1211" s="1" t="s">
        <v>11088</v>
      </c>
      <c r="J1211" s="1"/>
      <c r="K1211" s="1" t="s">
        <v>11561</v>
      </c>
      <c r="L1211" s="1" t="s">
        <v>1209</v>
      </c>
      <c r="M1211" s="1" t="s">
        <v>12770</v>
      </c>
      <c r="N1211" s="1" t="s">
        <v>13233</v>
      </c>
      <c r="O1211" s="1" t="s">
        <v>1209</v>
      </c>
      <c r="P1211" s="1" t="s">
        <v>13244</v>
      </c>
      <c r="Q1211" s="1" t="s">
        <v>13989</v>
      </c>
      <c r="R1211" s="1" t="s">
        <v>14392</v>
      </c>
      <c r="S1211" s="1" t="s">
        <v>1209</v>
      </c>
      <c r="T1211" s="1"/>
      <c r="U1211" s="1"/>
      <c r="V1211" s="1" t="s">
        <v>14406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6244</v>
      </c>
      <c r="G1212" s="1" t="s">
        <v>7869</v>
      </c>
      <c r="H1212" s="1" t="s">
        <v>9468</v>
      </c>
      <c r="I1212" s="1" t="s">
        <v>11112</v>
      </c>
      <c r="J1212" s="1"/>
      <c r="K1212" s="1" t="s">
        <v>11561</v>
      </c>
      <c r="L1212" s="1" t="s">
        <v>1210</v>
      </c>
      <c r="M1212" s="1" t="s">
        <v>12771</v>
      </c>
      <c r="N1212" s="1" t="s">
        <v>13233</v>
      </c>
      <c r="O1212" s="1" t="s">
        <v>1210</v>
      </c>
      <c r="P1212" s="1" t="s">
        <v>13244</v>
      </c>
      <c r="Q1212" s="1" t="s">
        <v>13990</v>
      </c>
      <c r="R1212" s="1" t="s">
        <v>14392</v>
      </c>
      <c r="S1212" s="1" t="s">
        <v>1210</v>
      </c>
      <c r="T1212" s="1"/>
      <c r="U1212" s="1"/>
      <c r="V1212" s="1" t="s">
        <v>14406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6245</v>
      </c>
      <c r="G1213" s="1" t="s">
        <v>7870</v>
      </c>
      <c r="H1213" s="1" t="s">
        <v>9469</v>
      </c>
      <c r="I1213" s="1" t="s">
        <v>11113</v>
      </c>
      <c r="J1213" s="1"/>
      <c r="K1213" s="1" t="s">
        <v>11561</v>
      </c>
      <c r="L1213" s="1" t="s">
        <v>1211</v>
      </c>
      <c r="M1213" s="1" t="s">
        <v>12772</v>
      </c>
      <c r="N1213" s="1" t="s">
        <v>13233</v>
      </c>
      <c r="O1213" s="1" t="s">
        <v>1211</v>
      </c>
      <c r="P1213" s="1" t="s">
        <v>13244</v>
      </c>
      <c r="Q1213" s="1" t="s">
        <v>13991</v>
      </c>
      <c r="R1213" s="1" t="s">
        <v>14392</v>
      </c>
      <c r="S1213" s="1" t="s">
        <v>1211</v>
      </c>
      <c r="T1213" s="1"/>
      <c r="U1213" s="1"/>
      <c r="V1213" s="1" t="s">
        <v>14406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6246</v>
      </c>
      <c r="G1214" s="1" t="s">
        <v>7871</v>
      </c>
      <c r="H1214" s="1" t="s">
        <v>9470</v>
      </c>
      <c r="I1214" s="1" t="s">
        <v>11114</v>
      </c>
      <c r="J1214" s="1"/>
      <c r="K1214" s="1" t="s">
        <v>11561</v>
      </c>
      <c r="L1214" s="1" t="s">
        <v>1212</v>
      </c>
      <c r="M1214" s="1" t="s">
        <v>12773</v>
      </c>
      <c r="N1214" s="1" t="s">
        <v>13233</v>
      </c>
      <c r="O1214" s="1" t="s">
        <v>1212</v>
      </c>
      <c r="P1214" s="1" t="s">
        <v>13244</v>
      </c>
      <c r="Q1214" s="1" t="s">
        <v>13992</v>
      </c>
      <c r="R1214" s="1" t="s">
        <v>14392</v>
      </c>
      <c r="S1214" s="1" t="s">
        <v>1212</v>
      </c>
      <c r="T1214" s="1"/>
      <c r="U1214" s="1"/>
      <c r="V1214" s="1" t="s">
        <v>14406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6247</v>
      </c>
      <c r="G1215" s="1" t="s">
        <v>7872</v>
      </c>
      <c r="H1215" s="1" t="s">
        <v>9471</v>
      </c>
      <c r="I1215" s="1" t="s">
        <v>11115</v>
      </c>
      <c r="J1215" s="1"/>
      <c r="K1215" s="1" t="s">
        <v>11561</v>
      </c>
      <c r="L1215" s="1" t="s">
        <v>1213</v>
      </c>
      <c r="M1215" s="1" t="s">
        <v>12774</v>
      </c>
      <c r="N1215" s="1" t="s">
        <v>13233</v>
      </c>
      <c r="O1215" s="1" t="s">
        <v>1213</v>
      </c>
      <c r="P1215" s="1" t="s">
        <v>13244</v>
      </c>
      <c r="Q1215" s="1" t="s">
        <v>13993</v>
      </c>
      <c r="R1215" s="1" t="s">
        <v>14392</v>
      </c>
      <c r="S1215" s="1" t="s">
        <v>1213</v>
      </c>
      <c r="T1215" s="1"/>
      <c r="U1215" s="1"/>
      <c r="V1215" s="1" t="s">
        <v>14406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6248</v>
      </c>
      <c r="G1216" s="1" t="s">
        <v>7873</v>
      </c>
      <c r="H1216" s="1" t="s">
        <v>9472</v>
      </c>
      <c r="I1216" s="1" t="s">
        <v>11116</v>
      </c>
      <c r="J1216" s="1"/>
      <c r="K1216" s="1" t="s">
        <v>11561</v>
      </c>
      <c r="L1216" s="1" t="s">
        <v>1214</v>
      </c>
      <c r="M1216" s="1" t="s">
        <v>12775</v>
      </c>
      <c r="N1216" s="1" t="s">
        <v>13233</v>
      </c>
      <c r="O1216" s="1" t="s">
        <v>1214</v>
      </c>
      <c r="P1216" s="1" t="s">
        <v>13244</v>
      </c>
      <c r="Q1216" s="1" t="s">
        <v>13994</v>
      </c>
      <c r="R1216" s="1" t="s">
        <v>14392</v>
      </c>
      <c r="S1216" s="1" t="s">
        <v>1214</v>
      </c>
      <c r="T1216" s="1"/>
      <c r="U1216" s="1"/>
      <c r="V1216" s="1" t="s">
        <v>14406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6249</v>
      </c>
      <c r="G1217" s="1" t="s">
        <v>7874</v>
      </c>
      <c r="H1217" s="1" t="s">
        <v>9473</v>
      </c>
      <c r="I1217" s="1" t="s">
        <v>11117</v>
      </c>
      <c r="J1217" s="1"/>
      <c r="K1217" s="1" t="s">
        <v>11561</v>
      </c>
      <c r="L1217" s="1" t="s">
        <v>1215</v>
      </c>
      <c r="M1217" s="1" t="s">
        <v>12776</v>
      </c>
      <c r="N1217" s="1" t="s">
        <v>13233</v>
      </c>
      <c r="O1217" s="1" t="s">
        <v>1215</v>
      </c>
      <c r="P1217" s="1" t="s">
        <v>13244</v>
      </c>
      <c r="Q1217" s="1" t="s">
        <v>13995</v>
      </c>
      <c r="R1217" s="1" t="s">
        <v>14392</v>
      </c>
      <c r="S1217" s="1" t="s">
        <v>1215</v>
      </c>
      <c r="T1217" s="1"/>
      <c r="U1217" s="1"/>
      <c r="V1217" s="1" t="s">
        <v>14406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6250</v>
      </c>
      <c r="G1218" s="1" t="s">
        <v>7875</v>
      </c>
      <c r="H1218" s="1" t="s">
        <v>9474</v>
      </c>
      <c r="I1218" s="1" t="s">
        <v>11118</v>
      </c>
      <c r="J1218" s="1"/>
      <c r="K1218" s="1" t="s">
        <v>11561</v>
      </c>
      <c r="L1218" s="1" t="s">
        <v>1216</v>
      </c>
      <c r="M1218" s="1" t="s">
        <v>12777</v>
      </c>
      <c r="N1218" s="1" t="s">
        <v>13233</v>
      </c>
      <c r="O1218" s="1" t="s">
        <v>1216</v>
      </c>
      <c r="P1218" s="1" t="s">
        <v>13244</v>
      </c>
      <c r="Q1218" s="1" t="s">
        <v>13996</v>
      </c>
      <c r="R1218" s="1" t="s">
        <v>14392</v>
      </c>
      <c r="S1218" s="1" t="s">
        <v>1216</v>
      </c>
      <c r="T1218" s="1"/>
      <c r="U1218" s="1"/>
      <c r="V1218" s="1" t="s">
        <v>14406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6251</v>
      </c>
      <c r="G1219" s="1" t="s">
        <v>7876</v>
      </c>
      <c r="H1219" s="1" t="s">
        <v>9475</v>
      </c>
      <c r="I1219" s="1" t="s">
        <v>11119</v>
      </c>
      <c r="J1219" s="1"/>
      <c r="K1219" s="1" t="s">
        <v>11561</v>
      </c>
      <c r="L1219" s="1" t="s">
        <v>1217</v>
      </c>
      <c r="M1219" s="1" t="s">
        <v>12778</v>
      </c>
      <c r="N1219" s="1" t="s">
        <v>13233</v>
      </c>
      <c r="O1219" s="1" t="s">
        <v>1217</v>
      </c>
      <c r="P1219" s="1" t="s">
        <v>13244</v>
      </c>
      <c r="Q1219" s="1" t="s">
        <v>13997</v>
      </c>
      <c r="R1219" s="1" t="s">
        <v>14392</v>
      </c>
      <c r="S1219" s="1" t="s">
        <v>1217</v>
      </c>
      <c r="T1219" s="1"/>
      <c r="U1219" s="1"/>
      <c r="V1219" s="1" t="s">
        <v>14406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6252</v>
      </c>
      <c r="G1220" s="1" t="s">
        <v>7877</v>
      </c>
      <c r="H1220" s="1" t="s">
        <v>9476</v>
      </c>
      <c r="I1220" s="1" t="s">
        <v>11120</v>
      </c>
      <c r="J1220" s="1"/>
      <c r="K1220" s="1" t="s">
        <v>11561</v>
      </c>
      <c r="L1220" s="1" t="s">
        <v>1218</v>
      </c>
      <c r="M1220" s="1" t="s">
        <v>12779</v>
      </c>
      <c r="N1220" s="1" t="s">
        <v>13233</v>
      </c>
      <c r="O1220" s="1" t="s">
        <v>1218</v>
      </c>
      <c r="P1220" s="1" t="s">
        <v>13244</v>
      </c>
      <c r="Q1220" s="1" t="s">
        <v>13998</v>
      </c>
      <c r="R1220" s="1" t="s">
        <v>14392</v>
      </c>
      <c r="S1220" s="1" t="s">
        <v>1218</v>
      </c>
      <c r="T1220" s="1"/>
      <c r="U1220" s="1"/>
      <c r="V1220" s="1" t="s">
        <v>14406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7878</v>
      </c>
      <c r="H1221" s="1" t="s">
        <v>9477</v>
      </c>
      <c r="I1221" s="1" t="s">
        <v>11121</v>
      </c>
      <c r="J1221" s="1"/>
      <c r="K1221" s="1" t="s">
        <v>11561</v>
      </c>
      <c r="L1221" s="1" t="s">
        <v>1219</v>
      </c>
      <c r="M1221" s="1" t="s">
        <v>12780</v>
      </c>
      <c r="N1221" s="1" t="s">
        <v>13233</v>
      </c>
      <c r="O1221" s="1" t="s">
        <v>1219</v>
      </c>
      <c r="P1221" s="1" t="s">
        <v>13244</v>
      </c>
      <c r="Q1221" s="1" t="s">
        <v>13999</v>
      </c>
      <c r="R1221" s="1" t="s">
        <v>14392</v>
      </c>
      <c r="S1221" s="1" t="s">
        <v>1219</v>
      </c>
      <c r="T1221" s="1"/>
      <c r="U1221" s="1"/>
      <c r="V1221" s="1" t="s">
        <v>14406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6254</v>
      </c>
      <c r="G1222" s="1" t="s">
        <v>7879</v>
      </c>
      <c r="H1222" s="1" t="s">
        <v>9478</v>
      </c>
      <c r="I1222" s="1" t="s">
        <v>11122</v>
      </c>
      <c r="J1222" s="1"/>
      <c r="K1222" s="1" t="s">
        <v>11561</v>
      </c>
      <c r="L1222" s="1" t="s">
        <v>1220</v>
      </c>
      <c r="M1222" s="1" t="s">
        <v>12781</v>
      </c>
      <c r="N1222" s="1" t="s">
        <v>13233</v>
      </c>
      <c r="O1222" s="1" t="s">
        <v>1220</v>
      </c>
      <c r="P1222" s="1" t="s">
        <v>13244</v>
      </c>
      <c r="Q1222" s="1" t="s">
        <v>14000</v>
      </c>
      <c r="R1222" s="1" t="s">
        <v>14392</v>
      </c>
      <c r="S1222" s="1" t="s">
        <v>1220</v>
      </c>
      <c r="T1222" s="1"/>
      <c r="U1222" s="1"/>
      <c r="V1222" s="1" t="s">
        <v>14406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6255</v>
      </c>
      <c r="G1223" s="1" t="s">
        <v>7880</v>
      </c>
      <c r="H1223" s="1" t="s">
        <v>9479</v>
      </c>
      <c r="I1223" s="1" t="s">
        <v>11123</v>
      </c>
      <c r="J1223" s="1"/>
      <c r="K1223" s="1" t="s">
        <v>11561</v>
      </c>
      <c r="L1223" s="1" t="s">
        <v>1221</v>
      </c>
      <c r="M1223" s="1" t="s">
        <v>12782</v>
      </c>
      <c r="N1223" s="1" t="s">
        <v>13233</v>
      </c>
      <c r="O1223" s="1" t="s">
        <v>1221</v>
      </c>
      <c r="P1223" s="1" t="s">
        <v>13244</v>
      </c>
      <c r="Q1223" s="1" t="s">
        <v>14001</v>
      </c>
      <c r="R1223" s="1" t="s">
        <v>14392</v>
      </c>
      <c r="S1223" s="1" t="s">
        <v>1221</v>
      </c>
      <c r="T1223" s="1"/>
      <c r="U1223" s="1"/>
      <c r="V1223" s="1" t="s">
        <v>14406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6256</v>
      </c>
      <c r="G1224" s="1" t="s">
        <v>7881</v>
      </c>
      <c r="H1224" s="1" t="s">
        <v>9480</v>
      </c>
      <c r="I1224" s="1" t="s">
        <v>11124</v>
      </c>
      <c r="J1224" s="1"/>
      <c r="K1224" s="1" t="s">
        <v>11561</v>
      </c>
      <c r="L1224" s="1" t="s">
        <v>1222</v>
      </c>
      <c r="M1224" s="1" t="s">
        <v>12783</v>
      </c>
      <c r="N1224" s="1" t="s">
        <v>13233</v>
      </c>
      <c r="O1224" s="1" t="s">
        <v>1222</v>
      </c>
      <c r="P1224" s="1" t="s">
        <v>13244</v>
      </c>
      <c r="Q1224" s="1" t="s">
        <v>14002</v>
      </c>
      <c r="R1224" s="1" t="s">
        <v>14392</v>
      </c>
      <c r="S1224" s="1" t="s">
        <v>1222</v>
      </c>
      <c r="T1224" s="1"/>
      <c r="U1224" s="1"/>
      <c r="V1224" s="1" t="s">
        <v>14406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6257</v>
      </c>
      <c r="G1225" s="1" t="s">
        <v>7882</v>
      </c>
      <c r="H1225" s="1" t="s">
        <v>9481</v>
      </c>
      <c r="I1225" s="1" t="s">
        <v>11125</v>
      </c>
      <c r="J1225" s="1"/>
      <c r="K1225" s="1" t="s">
        <v>11561</v>
      </c>
      <c r="L1225" s="1" t="s">
        <v>1223</v>
      </c>
      <c r="M1225" s="1" t="s">
        <v>12784</v>
      </c>
      <c r="N1225" s="1" t="s">
        <v>13233</v>
      </c>
      <c r="O1225" s="1" t="s">
        <v>1223</v>
      </c>
      <c r="P1225" s="1" t="s">
        <v>13244</v>
      </c>
      <c r="Q1225" s="1" t="s">
        <v>14003</v>
      </c>
      <c r="R1225" s="1" t="s">
        <v>14392</v>
      </c>
      <c r="S1225" s="1" t="s">
        <v>1223</v>
      </c>
      <c r="T1225" s="1"/>
      <c r="U1225" s="1"/>
      <c r="V1225" s="1" t="s">
        <v>14406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6258</v>
      </c>
      <c r="G1226" s="1" t="s">
        <v>7883</v>
      </c>
      <c r="H1226" s="1" t="s">
        <v>9482</v>
      </c>
      <c r="I1226" s="1" t="s">
        <v>11126</v>
      </c>
      <c r="J1226" s="1"/>
      <c r="K1226" s="1" t="s">
        <v>11561</v>
      </c>
      <c r="L1226" s="1" t="s">
        <v>1224</v>
      </c>
      <c r="M1226" s="1" t="s">
        <v>12785</v>
      </c>
      <c r="N1226" s="1" t="s">
        <v>13233</v>
      </c>
      <c r="O1226" s="1" t="s">
        <v>1224</v>
      </c>
      <c r="P1226" s="1" t="s">
        <v>13244</v>
      </c>
      <c r="Q1226" s="1" t="s">
        <v>14004</v>
      </c>
      <c r="R1226" s="1" t="s">
        <v>14392</v>
      </c>
      <c r="S1226" s="1" t="s">
        <v>1224</v>
      </c>
      <c r="T1226" s="1"/>
      <c r="U1226" s="1"/>
      <c r="V1226" s="1" t="s">
        <v>14406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6259</v>
      </c>
      <c r="G1227" s="1" t="s">
        <v>7884</v>
      </c>
      <c r="H1227" s="1" t="s">
        <v>9483</v>
      </c>
      <c r="I1227" s="1" t="s">
        <v>11127</v>
      </c>
      <c r="J1227" s="1"/>
      <c r="K1227" s="1" t="s">
        <v>11561</v>
      </c>
      <c r="L1227" s="1" t="s">
        <v>1225</v>
      </c>
      <c r="M1227" s="1" t="s">
        <v>12786</v>
      </c>
      <c r="N1227" s="1" t="s">
        <v>13233</v>
      </c>
      <c r="O1227" s="1" t="s">
        <v>1225</v>
      </c>
      <c r="P1227" s="1" t="s">
        <v>13244</v>
      </c>
      <c r="Q1227" s="1" t="s">
        <v>14005</v>
      </c>
      <c r="R1227" s="1" t="s">
        <v>14392</v>
      </c>
      <c r="S1227" s="1" t="s">
        <v>1225</v>
      </c>
      <c r="T1227" s="1"/>
      <c r="U1227" s="1"/>
      <c r="V1227" s="1" t="s">
        <v>14406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6260</v>
      </c>
      <c r="G1228" s="1" t="s">
        <v>7885</v>
      </c>
      <c r="H1228" s="1" t="s">
        <v>9484</v>
      </c>
      <c r="I1228" s="1" t="s">
        <v>11128</v>
      </c>
      <c r="J1228" s="1"/>
      <c r="K1228" s="1" t="s">
        <v>11561</v>
      </c>
      <c r="L1228" s="1" t="s">
        <v>1226</v>
      </c>
      <c r="M1228" s="1" t="s">
        <v>12787</v>
      </c>
      <c r="N1228" s="1" t="s">
        <v>13233</v>
      </c>
      <c r="O1228" s="1" t="s">
        <v>1226</v>
      </c>
      <c r="P1228" s="1" t="s">
        <v>13244</v>
      </c>
      <c r="Q1228" s="1" t="s">
        <v>14006</v>
      </c>
      <c r="R1228" s="1" t="s">
        <v>14392</v>
      </c>
      <c r="S1228" s="1" t="s">
        <v>1226</v>
      </c>
      <c r="T1228" s="1"/>
      <c r="U1228" s="1"/>
      <c r="V1228" s="1" t="s">
        <v>14406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6261</v>
      </c>
      <c r="G1229" s="1" t="s">
        <v>7886</v>
      </c>
      <c r="H1229" s="1" t="s">
        <v>9485</v>
      </c>
      <c r="I1229" s="1" t="s">
        <v>11129</v>
      </c>
      <c r="J1229" s="1"/>
      <c r="K1229" s="1" t="s">
        <v>11561</v>
      </c>
      <c r="L1229" s="1" t="s">
        <v>1227</v>
      </c>
      <c r="M1229" s="1" t="s">
        <v>12788</v>
      </c>
      <c r="N1229" s="1" t="s">
        <v>13233</v>
      </c>
      <c r="O1229" s="1" t="s">
        <v>1227</v>
      </c>
      <c r="P1229" s="1" t="s">
        <v>13244</v>
      </c>
      <c r="Q1229" s="1" t="s">
        <v>14007</v>
      </c>
      <c r="R1229" s="1" t="s">
        <v>14392</v>
      </c>
      <c r="S1229" s="1" t="s">
        <v>1227</v>
      </c>
      <c r="T1229" s="1"/>
      <c r="U1229" s="1"/>
      <c r="V1229" s="1" t="s">
        <v>14406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6262</v>
      </c>
      <c r="G1230" s="1" t="s">
        <v>7887</v>
      </c>
      <c r="H1230" s="1" t="s">
        <v>9486</v>
      </c>
      <c r="I1230" s="1" t="s">
        <v>11130</v>
      </c>
      <c r="J1230" s="1"/>
      <c r="K1230" s="1" t="s">
        <v>11561</v>
      </c>
      <c r="L1230" s="1" t="s">
        <v>1228</v>
      </c>
      <c r="M1230" s="1" t="s">
        <v>12789</v>
      </c>
      <c r="N1230" s="1" t="s">
        <v>13233</v>
      </c>
      <c r="O1230" s="1" t="s">
        <v>1228</v>
      </c>
      <c r="P1230" s="1" t="s">
        <v>13244</v>
      </c>
      <c r="Q1230" s="1" t="s">
        <v>14008</v>
      </c>
      <c r="R1230" s="1" t="s">
        <v>14392</v>
      </c>
      <c r="S1230" s="1" t="s">
        <v>1228</v>
      </c>
      <c r="T1230" s="1"/>
      <c r="U1230" s="1"/>
      <c r="V1230" s="1" t="s">
        <v>14406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6263</v>
      </c>
      <c r="G1231" s="1" t="s">
        <v>7888</v>
      </c>
      <c r="H1231" s="1" t="s">
        <v>7888</v>
      </c>
      <c r="I1231" s="1" t="s">
        <v>11131</v>
      </c>
      <c r="J1231" s="1"/>
      <c r="K1231" s="1" t="s">
        <v>11561</v>
      </c>
      <c r="L1231" s="1" t="s">
        <v>1229</v>
      </c>
      <c r="M1231" s="1" t="s">
        <v>12790</v>
      </c>
      <c r="N1231" s="1" t="s">
        <v>13233</v>
      </c>
      <c r="O1231" s="1" t="s">
        <v>1229</v>
      </c>
      <c r="P1231" s="1" t="s">
        <v>13244</v>
      </c>
      <c r="Q1231" s="1" t="s">
        <v>14009</v>
      </c>
      <c r="R1231" s="1" t="s">
        <v>14392</v>
      </c>
      <c r="S1231" s="1" t="s">
        <v>1229</v>
      </c>
      <c r="T1231" s="1"/>
      <c r="U1231" s="1"/>
      <c r="V1231" s="1" t="s">
        <v>14406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7889</v>
      </c>
      <c r="H1232" s="1" t="s">
        <v>9487</v>
      </c>
      <c r="I1232" s="1" t="s">
        <v>11132</v>
      </c>
      <c r="J1232" s="1"/>
      <c r="K1232" s="1" t="s">
        <v>11561</v>
      </c>
      <c r="L1232" s="1" t="s">
        <v>1230</v>
      </c>
      <c r="M1232" s="1" t="s">
        <v>12791</v>
      </c>
      <c r="N1232" s="1" t="s">
        <v>13233</v>
      </c>
      <c r="O1232" s="1" t="s">
        <v>1230</v>
      </c>
      <c r="P1232" s="1" t="s">
        <v>13244</v>
      </c>
      <c r="Q1232" s="1" t="s">
        <v>14010</v>
      </c>
      <c r="R1232" s="1" t="s">
        <v>14392</v>
      </c>
      <c r="S1232" s="1" t="s">
        <v>1230</v>
      </c>
      <c r="T1232" s="1"/>
      <c r="U1232" s="1"/>
      <c r="V1232" s="1" t="s">
        <v>14406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6264</v>
      </c>
      <c r="G1233" s="1" t="s">
        <v>7890</v>
      </c>
      <c r="H1233" s="1" t="s">
        <v>9488</v>
      </c>
      <c r="I1233" s="1" t="s">
        <v>11133</v>
      </c>
      <c r="J1233" s="1"/>
      <c r="K1233" s="1" t="s">
        <v>11561</v>
      </c>
      <c r="L1233" s="1" t="s">
        <v>1231</v>
      </c>
      <c r="M1233" s="1" t="s">
        <v>12792</v>
      </c>
      <c r="N1233" s="1" t="s">
        <v>13233</v>
      </c>
      <c r="O1233" s="1" t="s">
        <v>1231</v>
      </c>
      <c r="P1233" s="1" t="s">
        <v>13244</v>
      </c>
      <c r="Q1233" s="1" t="s">
        <v>14011</v>
      </c>
      <c r="R1233" s="1" t="s">
        <v>14392</v>
      </c>
      <c r="S1233" s="1" t="s">
        <v>1231</v>
      </c>
      <c r="T1233" s="1"/>
      <c r="U1233" s="1"/>
      <c r="V1233" s="1" t="s">
        <v>14406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6265</v>
      </c>
      <c r="G1234" s="1" t="s">
        <v>7891</v>
      </c>
      <c r="H1234" s="1" t="s">
        <v>9489</v>
      </c>
      <c r="I1234" s="1" t="s">
        <v>11134</v>
      </c>
      <c r="J1234" s="1"/>
      <c r="K1234" s="1" t="s">
        <v>11561</v>
      </c>
      <c r="L1234" s="1" t="s">
        <v>1232</v>
      </c>
      <c r="M1234" s="1" t="s">
        <v>12793</v>
      </c>
      <c r="N1234" s="1" t="s">
        <v>13233</v>
      </c>
      <c r="O1234" s="1" t="s">
        <v>1232</v>
      </c>
      <c r="P1234" s="1" t="s">
        <v>13244</v>
      </c>
      <c r="Q1234" s="1" t="s">
        <v>14012</v>
      </c>
      <c r="R1234" s="1" t="s">
        <v>14392</v>
      </c>
      <c r="S1234" s="1" t="s">
        <v>1232</v>
      </c>
      <c r="T1234" s="1"/>
      <c r="U1234" s="1"/>
      <c r="V1234" s="1" t="s">
        <v>14406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6266</v>
      </c>
      <c r="G1235" s="1" t="s">
        <v>7892</v>
      </c>
      <c r="H1235" s="1" t="s">
        <v>6266</v>
      </c>
      <c r="I1235" s="1" t="s">
        <v>11135</v>
      </c>
      <c r="J1235" s="1"/>
      <c r="K1235" s="1" t="s">
        <v>11561</v>
      </c>
      <c r="L1235" s="1" t="s">
        <v>1233</v>
      </c>
      <c r="M1235" s="1" t="s">
        <v>12794</v>
      </c>
      <c r="N1235" s="1" t="s">
        <v>13233</v>
      </c>
      <c r="O1235" s="1" t="s">
        <v>1233</v>
      </c>
      <c r="P1235" s="1" t="s">
        <v>13244</v>
      </c>
      <c r="Q1235" s="1" t="s">
        <v>14013</v>
      </c>
      <c r="R1235" s="1" t="s">
        <v>14392</v>
      </c>
      <c r="S1235" s="1" t="s">
        <v>1233</v>
      </c>
      <c r="T1235" s="1"/>
      <c r="U1235" s="1"/>
      <c r="V1235" s="1" t="s">
        <v>14406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6267</v>
      </c>
      <c r="G1236" s="1" t="s">
        <v>7893</v>
      </c>
      <c r="H1236" s="1" t="s">
        <v>9490</v>
      </c>
      <c r="I1236" s="1" t="s">
        <v>11136</v>
      </c>
      <c r="J1236" s="1"/>
      <c r="K1236" s="1" t="s">
        <v>11561</v>
      </c>
      <c r="L1236" s="1" t="s">
        <v>1234</v>
      </c>
      <c r="M1236" s="1" t="s">
        <v>12795</v>
      </c>
      <c r="N1236" s="1" t="s">
        <v>13233</v>
      </c>
      <c r="O1236" s="1" t="s">
        <v>1234</v>
      </c>
      <c r="P1236" s="1" t="s">
        <v>13244</v>
      </c>
      <c r="Q1236" s="1" t="s">
        <v>14014</v>
      </c>
      <c r="R1236" s="1" t="s">
        <v>14392</v>
      </c>
      <c r="S1236" s="1" t="s">
        <v>1234</v>
      </c>
      <c r="T1236" s="1"/>
      <c r="U1236" s="1"/>
      <c r="V1236" s="1" t="s">
        <v>14406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6268</v>
      </c>
      <c r="G1237" s="1" t="s">
        <v>7894</v>
      </c>
      <c r="H1237" s="1" t="s">
        <v>9491</v>
      </c>
      <c r="I1237" s="1" t="s">
        <v>11137</v>
      </c>
      <c r="J1237" s="1"/>
      <c r="K1237" s="1" t="s">
        <v>11561</v>
      </c>
      <c r="L1237" s="1" t="s">
        <v>1235</v>
      </c>
      <c r="M1237" s="1" t="s">
        <v>12796</v>
      </c>
      <c r="N1237" s="1" t="s">
        <v>13233</v>
      </c>
      <c r="O1237" s="1" t="s">
        <v>1235</v>
      </c>
      <c r="P1237" s="1" t="s">
        <v>13244</v>
      </c>
      <c r="Q1237" s="1" t="s">
        <v>14015</v>
      </c>
      <c r="R1237" s="1" t="s">
        <v>14392</v>
      </c>
      <c r="S1237" s="1" t="s">
        <v>1235</v>
      </c>
      <c r="T1237" s="1"/>
      <c r="U1237" s="1"/>
      <c r="V1237" s="1" t="s">
        <v>14406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6269</v>
      </c>
      <c r="G1238" s="1" t="s">
        <v>7895</v>
      </c>
      <c r="H1238" s="1" t="s">
        <v>9492</v>
      </c>
      <c r="I1238" s="1" t="s">
        <v>11138</v>
      </c>
      <c r="J1238" s="1"/>
      <c r="K1238" s="1" t="s">
        <v>11561</v>
      </c>
      <c r="L1238" s="1" t="s">
        <v>1236</v>
      </c>
      <c r="M1238" s="1" t="s">
        <v>12797</v>
      </c>
      <c r="N1238" s="1" t="s">
        <v>13233</v>
      </c>
      <c r="O1238" s="1" t="s">
        <v>1236</v>
      </c>
      <c r="P1238" s="1" t="s">
        <v>13244</v>
      </c>
      <c r="Q1238" s="1" t="s">
        <v>14016</v>
      </c>
      <c r="R1238" s="1" t="s">
        <v>14392</v>
      </c>
      <c r="S1238" s="1" t="s">
        <v>1236</v>
      </c>
      <c r="T1238" s="1"/>
      <c r="U1238" s="1"/>
      <c r="V1238" s="1" t="s">
        <v>14406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6270</v>
      </c>
      <c r="G1239" s="1" t="s">
        <v>7896</v>
      </c>
      <c r="H1239" s="1" t="s">
        <v>9493</v>
      </c>
      <c r="I1239" s="1" t="s">
        <v>11139</v>
      </c>
      <c r="J1239" s="1"/>
      <c r="K1239" s="1" t="s">
        <v>11561</v>
      </c>
      <c r="L1239" s="1" t="s">
        <v>1237</v>
      </c>
      <c r="M1239" s="1" t="s">
        <v>12798</v>
      </c>
      <c r="N1239" s="1" t="s">
        <v>13233</v>
      </c>
      <c r="O1239" s="1" t="s">
        <v>1237</v>
      </c>
      <c r="P1239" s="1" t="s">
        <v>13244</v>
      </c>
      <c r="Q1239" s="1" t="s">
        <v>14017</v>
      </c>
      <c r="R1239" s="1" t="s">
        <v>14392</v>
      </c>
      <c r="S1239" s="1" t="s">
        <v>1237</v>
      </c>
      <c r="T1239" s="1"/>
      <c r="U1239" s="1"/>
      <c r="V1239" s="1" t="s">
        <v>14406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6271</v>
      </c>
      <c r="G1240" s="1" t="s">
        <v>7897</v>
      </c>
      <c r="H1240" s="1" t="s">
        <v>9494</v>
      </c>
      <c r="I1240" s="1" t="s">
        <v>11140</v>
      </c>
      <c r="J1240" s="1"/>
      <c r="K1240" s="1" t="s">
        <v>11561</v>
      </c>
      <c r="L1240" s="1" t="s">
        <v>1238</v>
      </c>
      <c r="M1240" s="1" t="s">
        <v>12799</v>
      </c>
      <c r="N1240" s="1" t="s">
        <v>13233</v>
      </c>
      <c r="O1240" s="1" t="s">
        <v>1238</v>
      </c>
      <c r="P1240" s="1" t="s">
        <v>13244</v>
      </c>
      <c r="Q1240" s="1" t="s">
        <v>14018</v>
      </c>
      <c r="R1240" s="1" t="s">
        <v>14392</v>
      </c>
      <c r="S1240" s="1" t="s">
        <v>1238</v>
      </c>
      <c r="T1240" s="1"/>
      <c r="U1240" s="1"/>
      <c r="V1240" s="1" t="s">
        <v>14406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6272</v>
      </c>
      <c r="G1241" s="1" t="s">
        <v>7898</v>
      </c>
      <c r="H1241" s="1" t="s">
        <v>9495</v>
      </c>
      <c r="I1241" s="1" t="s">
        <v>11141</v>
      </c>
      <c r="J1241" s="1"/>
      <c r="K1241" s="1" t="s">
        <v>11561</v>
      </c>
      <c r="L1241" s="1" t="s">
        <v>1239</v>
      </c>
      <c r="M1241" s="1" t="s">
        <v>12800</v>
      </c>
      <c r="N1241" s="1" t="s">
        <v>13233</v>
      </c>
      <c r="O1241" s="1" t="s">
        <v>1239</v>
      </c>
      <c r="P1241" s="1" t="s">
        <v>13244</v>
      </c>
      <c r="Q1241" s="1" t="s">
        <v>14019</v>
      </c>
      <c r="R1241" s="1" t="s">
        <v>14392</v>
      </c>
      <c r="S1241" s="1" t="s">
        <v>1239</v>
      </c>
      <c r="T1241" s="1"/>
      <c r="U1241" s="1"/>
      <c r="V1241" s="1" t="s">
        <v>14406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6273</v>
      </c>
      <c r="G1242" s="1" t="s">
        <v>7899</v>
      </c>
      <c r="H1242" s="1" t="s">
        <v>9496</v>
      </c>
      <c r="I1242" s="1" t="s">
        <v>11142</v>
      </c>
      <c r="J1242" s="1"/>
      <c r="K1242" s="1" t="s">
        <v>11561</v>
      </c>
      <c r="L1242" s="1" t="s">
        <v>1240</v>
      </c>
      <c r="M1242" s="1" t="s">
        <v>12801</v>
      </c>
      <c r="N1242" s="1" t="s">
        <v>13233</v>
      </c>
      <c r="O1242" s="1" t="s">
        <v>1240</v>
      </c>
      <c r="P1242" s="1" t="s">
        <v>13244</v>
      </c>
      <c r="Q1242" s="1" t="s">
        <v>14020</v>
      </c>
      <c r="R1242" s="1" t="s">
        <v>14392</v>
      </c>
      <c r="S1242" s="1" t="s">
        <v>1240</v>
      </c>
      <c r="T1242" s="1"/>
      <c r="U1242" s="1"/>
      <c r="V1242" s="1" t="s">
        <v>14406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6274</v>
      </c>
      <c r="G1243" s="1" t="s">
        <v>7900</v>
      </c>
      <c r="H1243" s="1" t="s">
        <v>9497</v>
      </c>
      <c r="I1243" s="1" t="s">
        <v>11143</v>
      </c>
      <c r="J1243" s="1"/>
      <c r="K1243" s="1" t="s">
        <v>11561</v>
      </c>
      <c r="L1243" s="1" t="s">
        <v>1241</v>
      </c>
      <c r="M1243" s="1" t="s">
        <v>12802</v>
      </c>
      <c r="N1243" s="1" t="s">
        <v>13233</v>
      </c>
      <c r="O1243" s="1" t="s">
        <v>1241</v>
      </c>
      <c r="P1243" s="1" t="s">
        <v>13244</v>
      </c>
      <c r="Q1243" s="1" t="s">
        <v>14021</v>
      </c>
      <c r="R1243" s="1" t="s">
        <v>14392</v>
      </c>
      <c r="S1243" s="1" t="s">
        <v>1241</v>
      </c>
      <c r="T1243" s="1"/>
      <c r="U1243" s="1"/>
      <c r="V1243" s="1" t="s">
        <v>14406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6275</v>
      </c>
      <c r="G1244" s="1" t="s">
        <v>7901</v>
      </c>
      <c r="H1244" s="1" t="s">
        <v>9498</v>
      </c>
      <c r="I1244" s="1" t="s">
        <v>11144</v>
      </c>
      <c r="J1244" s="1"/>
      <c r="K1244" s="1" t="s">
        <v>11561</v>
      </c>
      <c r="L1244" s="1" t="s">
        <v>1242</v>
      </c>
      <c r="M1244" s="1" t="s">
        <v>12803</v>
      </c>
      <c r="N1244" s="1" t="s">
        <v>13233</v>
      </c>
      <c r="O1244" s="1" t="s">
        <v>1242</v>
      </c>
      <c r="P1244" s="1" t="s">
        <v>13244</v>
      </c>
      <c r="Q1244" s="1" t="s">
        <v>14022</v>
      </c>
      <c r="R1244" s="1" t="s">
        <v>14392</v>
      </c>
      <c r="S1244" s="1" t="s">
        <v>1242</v>
      </c>
      <c r="T1244" s="1"/>
      <c r="U1244" s="1"/>
      <c r="V1244" s="1" t="s">
        <v>14406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6276</v>
      </c>
      <c r="G1245" s="1" t="s">
        <v>7902</v>
      </c>
      <c r="H1245" s="1" t="s">
        <v>9499</v>
      </c>
      <c r="I1245" s="1" t="s">
        <v>11145</v>
      </c>
      <c r="J1245" s="1"/>
      <c r="K1245" s="1" t="s">
        <v>11561</v>
      </c>
      <c r="L1245" s="1" t="s">
        <v>1243</v>
      </c>
      <c r="M1245" s="1" t="s">
        <v>12804</v>
      </c>
      <c r="N1245" s="1" t="s">
        <v>13233</v>
      </c>
      <c r="O1245" s="1" t="s">
        <v>1243</v>
      </c>
      <c r="P1245" s="1" t="s">
        <v>13244</v>
      </c>
      <c r="Q1245" s="1" t="s">
        <v>14023</v>
      </c>
      <c r="R1245" s="1" t="s">
        <v>14392</v>
      </c>
      <c r="S1245" s="1" t="s">
        <v>1243</v>
      </c>
      <c r="T1245" s="1"/>
      <c r="U1245" s="1"/>
      <c r="V1245" s="1" t="s">
        <v>14406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6277</v>
      </c>
      <c r="G1246" s="1" t="s">
        <v>7903</v>
      </c>
      <c r="H1246" s="1" t="s">
        <v>9500</v>
      </c>
      <c r="I1246" s="1" t="s">
        <v>11146</v>
      </c>
      <c r="J1246" s="1"/>
      <c r="K1246" s="1" t="s">
        <v>11561</v>
      </c>
      <c r="L1246" s="1" t="s">
        <v>1244</v>
      </c>
      <c r="M1246" s="1" t="s">
        <v>12805</v>
      </c>
      <c r="N1246" s="1" t="s">
        <v>13233</v>
      </c>
      <c r="O1246" s="1" t="s">
        <v>1244</v>
      </c>
      <c r="P1246" s="1" t="s">
        <v>13244</v>
      </c>
      <c r="Q1246" s="1" t="s">
        <v>14024</v>
      </c>
      <c r="R1246" s="1" t="s">
        <v>14392</v>
      </c>
      <c r="S1246" s="1" t="s">
        <v>1244</v>
      </c>
      <c r="T1246" s="1"/>
      <c r="U1246" s="1"/>
      <c r="V1246" s="1" t="s">
        <v>14406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6278</v>
      </c>
      <c r="G1247" s="1" t="s">
        <v>7904</v>
      </c>
      <c r="H1247" s="1" t="s">
        <v>9501</v>
      </c>
      <c r="I1247" s="1" t="s">
        <v>11147</v>
      </c>
      <c r="J1247" s="1"/>
      <c r="K1247" s="1" t="s">
        <v>11561</v>
      </c>
      <c r="L1247" s="1" t="s">
        <v>1245</v>
      </c>
      <c r="M1247" s="1" t="s">
        <v>12806</v>
      </c>
      <c r="N1247" s="1" t="s">
        <v>13233</v>
      </c>
      <c r="O1247" s="1" t="s">
        <v>1245</v>
      </c>
      <c r="P1247" s="1" t="s">
        <v>13244</v>
      </c>
      <c r="Q1247" s="1" t="s">
        <v>14025</v>
      </c>
      <c r="R1247" s="1" t="s">
        <v>14392</v>
      </c>
      <c r="S1247" s="1" t="s">
        <v>1245</v>
      </c>
      <c r="T1247" s="1"/>
      <c r="U1247" s="1"/>
      <c r="V1247" s="1" t="s">
        <v>14406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6279</v>
      </c>
      <c r="G1248" s="1" t="s">
        <v>7905</v>
      </c>
      <c r="H1248" s="1" t="s">
        <v>6266</v>
      </c>
      <c r="I1248" s="1" t="s">
        <v>11148</v>
      </c>
      <c r="J1248" s="1"/>
      <c r="K1248" s="1" t="s">
        <v>11561</v>
      </c>
      <c r="L1248" s="1" t="s">
        <v>1246</v>
      </c>
      <c r="M1248" s="1" t="s">
        <v>12807</v>
      </c>
      <c r="N1248" s="1" t="s">
        <v>13233</v>
      </c>
      <c r="O1248" s="1" t="s">
        <v>1246</v>
      </c>
      <c r="P1248" s="1" t="s">
        <v>13244</v>
      </c>
      <c r="Q1248" s="1" t="s">
        <v>14013</v>
      </c>
      <c r="R1248" s="1" t="s">
        <v>14392</v>
      </c>
      <c r="S1248" s="1" t="s">
        <v>1246</v>
      </c>
      <c r="T1248" s="1"/>
      <c r="U1248" s="1"/>
      <c r="V1248" s="1" t="s">
        <v>14406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6280</v>
      </c>
      <c r="G1249" s="1" t="s">
        <v>7906</v>
      </c>
      <c r="H1249" s="1" t="s">
        <v>9502</v>
      </c>
      <c r="I1249" s="1" t="s">
        <v>11149</v>
      </c>
      <c r="J1249" s="1"/>
      <c r="K1249" s="1" t="s">
        <v>11561</v>
      </c>
      <c r="L1249" s="1" t="s">
        <v>1247</v>
      </c>
      <c r="M1249" s="1" t="s">
        <v>12808</v>
      </c>
      <c r="N1249" s="1" t="s">
        <v>13233</v>
      </c>
      <c r="O1249" s="1" t="s">
        <v>1247</v>
      </c>
      <c r="P1249" s="1" t="s">
        <v>13244</v>
      </c>
      <c r="Q1249" s="1" t="s">
        <v>14026</v>
      </c>
      <c r="R1249" s="1" t="s">
        <v>14392</v>
      </c>
      <c r="S1249" s="1" t="s">
        <v>1247</v>
      </c>
      <c r="T1249" s="1"/>
      <c r="U1249" s="1"/>
      <c r="V1249" s="1" t="s">
        <v>14406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6281</v>
      </c>
      <c r="G1250" s="1" t="s">
        <v>7907</v>
      </c>
      <c r="H1250" s="1" t="s">
        <v>9503</v>
      </c>
      <c r="I1250" s="1" t="s">
        <v>11150</v>
      </c>
      <c r="J1250" s="1"/>
      <c r="K1250" s="1" t="s">
        <v>11561</v>
      </c>
      <c r="L1250" s="1" t="s">
        <v>1248</v>
      </c>
      <c r="M1250" s="1" t="s">
        <v>12809</v>
      </c>
      <c r="N1250" s="1" t="s">
        <v>13233</v>
      </c>
      <c r="O1250" s="1" t="s">
        <v>1248</v>
      </c>
      <c r="P1250" s="1" t="s">
        <v>13244</v>
      </c>
      <c r="Q1250" s="1" t="s">
        <v>14027</v>
      </c>
      <c r="R1250" s="1" t="s">
        <v>14392</v>
      </c>
      <c r="S1250" s="1" t="s">
        <v>1248</v>
      </c>
      <c r="T1250" s="1"/>
      <c r="U1250" s="1"/>
      <c r="V1250" s="1" t="s">
        <v>14406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6282</v>
      </c>
      <c r="G1251" s="1" t="s">
        <v>7908</v>
      </c>
      <c r="H1251" s="1" t="s">
        <v>9504</v>
      </c>
      <c r="I1251" s="1" t="s">
        <v>11151</v>
      </c>
      <c r="J1251" s="1"/>
      <c r="K1251" s="1" t="s">
        <v>11561</v>
      </c>
      <c r="L1251" s="1" t="s">
        <v>1249</v>
      </c>
      <c r="M1251" s="1" t="s">
        <v>12810</v>
      </c>
      <c r="N1251" s="1" t="s">
        <v>13233</v>
      </c>
      <c r="O1251" s="1" t="s">
        <v>1249</v>
      </c>
      <c r="P1251" s="1" t="s">
        <v>13244</v>
      </c>
      <c r="Q1251" s="1" t="s">
        <v>14028</v>
      </c>
      <c r="R1251" s="1" t="s">
        <v>14392</v>
      </c>
      <c r="S1251" s="1" t="s">
        <v>1249</v>
      </c>
      <c r="T1251" s="1"/>
      <c r="U1251" s="1"/>
      <c r="V1251" s="1" t="s">
        <v>14406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6283</v>
      </c>
      <c r="G1252" s="1" t="s">
        <v>7909</v>
      </c>
      <c r="H1252" s="1" t="s">
        <v>9505</v>
      </c>
      <c r="I1252" s="1" t="s">
        <v>11152</v>
      </c>
      <c r="J1252" s="1"/>
      <c r="K1252" s="1" t="s">
        <v>11561</v>
      </c>
      <c r="L1252" s="1" t="s">
        <v>1250</v>
      </c>
      <c r="M1252" s="1" t="s">
        <v>12811</v>
      </c>
      <c r="N1252" s="1" t="s">
        <v>13233</v>
      </c>
      <c r="O1252" s="1" t="s">
        <v>1250</v>
      </c>
      <c r="P1252" s="1" t="s">
        <v>13244</v>
      </c>
      <c r="Q1252" s="1" t="s">
        <v>14029</v>
      </c>
      <c r="R1252" s="1" t="s">
        <v>14392</v>
      </c>
      <c r="S1252" s="1" t="s">
        <v>1250</v>
      </c>
      <c r="T1252" s="1"/>
      <c r="U1252" s="1"/>
      <c r="V1252" s="1" t="s">
        <v>14406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6284</v>
      </c>
      <c r="G1253" s="1" t="s">
        <v>7910</v>
      </c>
      <c r="H1253" s="1" t="s">
        <v>9506</v>
      </c>
      <c r="I1253" s="1" t="s">
        <v>11153</v>
      </c>
      <c r="J1253" s="1"/>
      <c r="K1253" s="1" t="s">
        <v>11561</v>
      </c>
      <c r="L1253" s="1" t="s">
        <v>1251</v>
      </c>
      <c r="M1253" s="1" t="s">
        <v>12812</v>
      </c>
      <c r="N1253" s="1" t="s">
        <v>13233</v>
      </c>
      <c r="O1253" s="1" t="s">
        <v>1251</v>
      </c>
      <c r="P1253" s="1" t="s">
        <v>13244</v>
      </c>
      <c r="Q1253" s="1" t="s">
        <v>14030</v>
      </c>
      <c r="R1253" s="1" t="s">
        <v>14392</v>
      </c>
      <c r="S1253" s="1" t="s">
        <v>1251</v>
      </c>
      <c r="T1253" s="1"/>
      <c r="U1253" s="1"/>
      <c r="V1253" s="1" t="s">
        <v>14406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6285</v>
      </c>
      <c r="G1254" s="1" t="s">
        <v>7911</v>
      </c>
      <c r="H1254" s="1" t="s">
        <v>4639</v>
      </c>
      <c r="I1254" s="1" t="s">
        <v>11154</v>
      </c>
      <c r="J1254" s="1"/>
      <c r="K1254" s="1" t="s">
        <v>11561</v>
      </c>
      <c r="L1254" s="1" t="s">
        <v>1252</v>
      </c>
      <c r="M1254" s="1" t="s">
        <v>12813</v>
      </c>
      <c r="N1254" s="1" t="s">
        <v>13233</v>
      </c>
      <c r="O1254" s="1" t="s">
        <v>1252</v>
      </c>
      <c r="P1254" s="1" t="s">
        <v>13244</v>
      </c>
      <c r="Q1254" s="1" t="s">
        <v>14031</v>
      </c>
      <c r="R1254" s="1" t="s">
        <v>14392</v>
      </c>
      <c r="S1254" s="1" t="s">
        <v>1252</v>
      </c>
      <c r="T1254" s="1"/>
      <c r="U1254" s="1"/>
      <c r="V1254" s="1" t="s">
        <v>14406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6286</v>
      </c>
      <c r="G1255" s="1" t="s">
        <v>7912</v>
      </c>
      <c r="H1255" s="1" t="s">
        <v>9507</v>
      </c>
      <c r="I1255" s="1" t="s">
        <v>11155</v>
      </c>
      <c r="J1255" s="1"/>
      <c r="K1255" s="1" t="s">
        <v>11561</v>
      </c>
      <c r="L1255" s="1" t="s">
        <v>1253</v>
      </c>
      <c r="M1255" s="1" t="s">
        <v>12814</v>
      </c>
      <c r="N1255" s="1" t="s">
        <v>13233</v>
      </c>
      <c r="O1255" s="1" t="s">
        <v>1253</v>
      </c>
      <c r="P1255" s="1" t="s">
        <v>13244</v>
      </c>
      <c r="Q1255" s="1" t="s">
        <v>14032</v>
      </c>
      <c r="R1255" s="1" t="s">
        <v>14392</v>
      </c>
      <c r="S1255" s="1" t="s">
        <v>1253</v>
      </c>
      <c r="T1255" s="1"/>
      <c r="U1255" s="1"/>
      <c r="V1255" s="1" t="s">
        <v>14406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6287</v>
      </c>
      <c r="G1256" s="1" t="s">
        <v>7913</v>
      </c>
      <c r="H1256" s="1" t="s">
        <v>9508</v>
      </c>
      <c r="I1256" s="1" t="s">
        <v>11156</v>
      </c>
      <c r="J1256" s="1"/>
      <c r="K1256" s="1" t="s">
        <v>11561</v>
      </c>
      <c r="L1256" s="1" t="s">
        <v>1254</v>
      </c>
      <c r="M1256" s="1" t="s">
        <v>12815</v>
      </c>
      <c r="N1256" s="1" t="s">
        <v>13233</v>
      </c>
      <c r="O1256" s="1" t="s">
        <v>1254</v>
      </c>
      <c r="P1256" s="1" t="s">
        <v>13244</v>
      </c>
      <c r="Q1256" s="1" t="s">
        <v>14033</v>
      </c>
      <c r="R1256" s="1" t="s">
        <v>14392</v>
      </c>
      <c r="S1256" s="1" t="s">
        <v>1254</v>
      </c>
      <c r="T1256" s="1"/>
      <c r="U1256" s="1"/>
      <c r="V1256" s="1" t="s">
        <v>14406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6288</v>
      </c>
      <c r="G1257" s="1" t="s">
        <v>7914</v>
      </c>
      <c r="H1257" s="1" t="s">
        <v>4639</v>
      </c>
      <c r="I1257" s="1" t="s">
        <v>11157</v>
      </c>
      <c r="J1257" s="1"/>
      <c r="K1257" s="1" t="s">
        <v>11561</v>
      </c>
      <c r="L1257" s="1" t="s">
        <v>1255</v>
      </c>
      <c r="M1257" s="1" t="s">
        <v>12816</v>
      </c>
      <c r="N1257" s="1" t="s">
        <v>13233</v>
      </c>
      <c r="O1257" s="1" t="s">
        <v>1255</v>
      </c>
      <c r="P1257" s="1" t="s">
        <v>13244</v>
      </c>
      <c r="Q1257" s="1" t="s">
        <v>14031</v>
      </c>
      <c r="R1257" s="1" t="s">
        <v>14392</v>
      </c>
      <c r="S1257" s="1" t="s">
        <v>1255</v>
      </c>
      <c r="T1257" s="1"/>
      <c r="U1257" s="1"/>
      <c r="V1257" s="1" t="s">
        <v>14406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6289</v>
      </c>
      <c r="G1258" s="1" t="s">
        <v>7915</v>
      </c>
      <c r="H1258" s="1" t="s">
        <v>9509</v>
      </c>
      <c r="I1258" s="1" t="s">
        <v>11158</v>
      </c>
      <c r="J1258" s="1"/>
      <c r="K1258" s="1" t="s">
        <v>11561</v>
      </c>
      <c r="L1258" s="1" t="s">
        <v>1256</v>
      </c>
      <c r="M1258" s="1" t="s">
        <v>12817</v>
      </c>
      <c r="N1258" s="1" t="s">
        <v>13233</v>
      </c>
      <c r="O1258" s="1" t="s">
        <v>1256</v>
      </c>
      <c r="P1258" s="1" t="s">
        <v>13244</v>
      </c>
      <c r="Q1258" s="1" t="s">
        <v>14034</v>
      </c>
      <c r="R1258" s="1" t="s">
        <v>14392</v>
      </c>
      <c r="S1258" s="1" t="s">
        <v>1256</v>
      </c>
      <c r="T1258" s="1"/>
      <c r="U1258" s="1"/>
      <c r="V1258" s="1" t="s">
        <v>14406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6290</v>
      </c>
      <c r="G1259" s="1" t="s">
        <v>7916</v>
      </c>
      <c r="H1259" s="1" t="s">
        <v>9510</v>
      </c>
      <c r="I1259" s="1" t="s">
        <v>11159</v>
      </c>
      <c r="J1259" s="1"/>
      <c r="K1259" s="1" t="s">
        <v>11561</v>
      </c>
      <c r="L1259" s="1" t="s">
        <v>1257</v>
      </c>
      <c r="M1259" s="1" t="s">
        <v>12818</v>
      </c>
      <c r="N1259" s="1" t="s">
        <v>13233</v>
      </c>
      <c r="O1259" s="1" t="s">
        <v>1257</v>
      </c>
      <c r="P1259" s="1" t="s">
        <v>13244</v>
      </c>
      <c r="Q1259" s="1" t="s">
        <v>14035</v>
      </c>
      <c r="R1259" s="1" t="s">
        <v>14392</v>
      </c>
      <c r="S1259" s="1" t="s">
        <v>1257</v>
      </c>
      <c r="T1259" s="1"/>
      <c r="U1259" s="1"/>
      <c r="V1259" s="1" t="s">
        <v>14406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6291</v>
      </c>
      <c r="G1260" s="1" t="s">
        <v>7917</v>
      </c>
      <c r="H1260" s="1" t="s">
        <v>9511</v>
      </c>
      <c r="I1260" s="1" t="s">
        <v>11160</v>
      </c>
      <c r="J1260" s="1"/>
      <c r="K1260" s="1" t="s">
        <v>11561</v>
      </c>
      <c r="L1260" s="1" t="s">
        <v>1258</v>
      </c>
      <c r="M1260" s="1" t="s">
        <v>12819</v>
      </c>
      <c r="N1260" s="1" t="s">
        <v>13233</v>
      </c>
      <c r="O1260" s="1" t="s">
        <v>1258</v>
      </c>
      <c r="P1260" s="1" t="s">
        <v>13244</v>
      </c>
      <c r="Q1260" s="1" t="s">
        <v>14036</v>
      </c>
      <c r="R1260" s="1" t="s">
        <v>14392</v>
      </c>
      <c r="S1260" s="1" t="s">
        <v>1258</v>
      </c>
      <c r="T1260" s="1"/>
      <c r="U1260" s="1"/>
      <c r="V1260" s="1" t="s">
        <v>14406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6292</v>
      </c>
      <c r="G1261" s="1" t="s">
        <v>7918</v>
      </c>
      <c r="H1261" s="1" t="s">
        <v>6292</v>
      </c>
      <c r="I1261" s="1" t="s">
        <v>11161</v>
      </c>
      <c r="J1261" s="1"/>
      <c r="K1261" s="1" t="s">
        <v>11561</v>
      </c>
      <c r="L1261" s="1" t="s">
        <v>1259</v>
      </c>
      <c r="M1261" s="1" t="s">
        <v>12820</v>
      </c>
      <c r="N1261" s="1" t="s">
        <v>13233</v>
      </c>
      <c r="O1261" s="1" t="s">
        <v>1259</v>
      </c>
      <c r="P1261" s="1" t="s">
        <v>13244</v>
      </c>
      <c r="Q1261" s="1" t="s">
        <v>14037</v>
      </c>
      <c r="R1261" s="1" t="s">
        <v>14392</v>
      </c>
      <c r="S1261" s="1" t="s">
        <v>1259</v>
      </c>
      <c r="T1261" s="1"/>
      <c r="U1261" s="1"/>
      <c r="V1261" s="1" t="s">
        <v>14406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6293</v>
      </c>
      <c r="G1262" s="1" t="s">
        <v>7919</v>
      </c>
      <c r="H1262" s="1" t="s">
        <v>9512</v>
      </c>
      <c r="I1262" s="1" t="s">
        <v>11162</v>
      </c>
      <c r="J1262" s="1"/>
      <c r="K1262" s="1" t="s">
        <v>11561</v>
      </c>
      <c r="L1262" s="1" t="s">
        <v>1260</v>
      </c>
      <c r="M1262" s="1" t="s">
        <v>12821</v>
      </c>
      <c r="N1262" s="1" t="s">
        <v>13233</v>
      </c>
      <c r="O1262" s="1" t="s">
        <v>1260</v>
      </c>
      <c r="P1262" s="1" t="s">
        <v>13244</v>
      </c>
      <c r="Q1262" s="1" t="s">
        <v>14038</v>
      </c>
      <c r="R1262" s="1" t="s">
        <v>14392</v>
      </c>
      <c r="S1262" s="1" t="s">
        <v>1260</v>
      </c>
      <c r="T1262" s="1"/>
      <c r="U1262" s="1"/>
      <c r="V1262" s="1" t="s">
        <v>14406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6294</v>
      </c>
      <c r="G1263" s="1" t="s">
        <v>7920</v>
      </c>
      <c r="H1263" s="1" t="s">
        <v>9513</v>
      </c>
      <c r="I1263" s="1" t="s">
        <v>11163</v>
      </c>
      <c r="J1263" s="1"/>
      <c r="K1263" s="1" t="s">
        <v>11561</v>
      </c>
      <c r="L1263" s="1" t="s">
        <v>1261</v>
      </c>
      <c r="M1263" s="1" t="s">
        <v>12822</v>
      </c>
      <c r="N1263" s="1" t="s">
        <v>13233</v>
      </c>
      <c r="O1263" s="1" t="s">
        <v>1261</v>
      </c>
      <c r="P1263" s="1" t="s">
        <v>13244</v>
      </c>
      <c r="Q1263" s="1" t="s">
        <v>14039</v>
      </c>
      <c r="R1263" s="1" t="s">
        <v>14392</v>
      </c>
      <c r="S1263" s="1" t="s">
        <v>1261</v>
      </c>
      <c r="T1263" s="1"/>
      <c r="U1263" s="1"/>
      <c r="V1263" s="1" t="s">
        <v>14406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6295</v>
      </c>
      <c r="G1264" s="1" t="s">
        <v>7921</v>
      </c>
      <c r="H1264" s="1" t="s">
        <v>9514</v>
      </c>
      <c r="I1264" s="1" t="s">
        <v>11164</v>
      </c>
      <c r="J1264" s="1"/>
      <c r="K1264" s="1" t="s">
        <v>11561</v>
      </c>
      <c r="L1264" s="1" t="s">
        <v>1262</v>
      </c>
      <c r="M1264" s="1" t="s">
        <v>12823</v>
      </c>
      <c r="N1264" s="1" t="s">
        <v>13233</v>
      </c>
      <c r="O1264" s="1" t="s">
        <v>1262</v>
      </c>
      <c r="P1264" s="1" t="s">
        <v>13244</v>
      </c>
      <c r="Q1264" s="1" t="s">
        <v>14040</v>
      </c>
      <c r="R1264" s="1" t="s">
        <v>14392</v>
      </c>
      <c r="S1264" s="1" t="s">
        <v>1262</v>
      </c>
      <c r="T1264" s="1"/>
      <c r="U1264" s="1"/>
      <c r="V1264" s="1" t="s">
        <v>14406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6296</v>
      </c>
      <c r="G1265" s="1" t="s">
        <v>7922</v>
      </c>
      <c r="H1265" s="1" t="s">
        <v>9515</v>
      </c>
      <c r="I1265" s="1" t="s">
        <v>11165</v>
      </c>
      <c r="J1265" s="1"/>
      <c r="K1265" s="1" t="s">
        <v>11561</v>
      </c>
      <c r="L1265" s="1" t="s">
        <v>1263</v>
      </c>
      <c r="M1265" s="1" t="s">
        <v>12824</v>
      </c>
      <c r="N1265" s="1" t="s">
        <v>13233</v>
      </c>
      <c r="O1265" s="1" t="s">
        <v>1263</v>
      </c>
      <c r="P1265" s="1" t="s">
        <v>13244</v>
      </c>
      <c r="Q1265" s="1" t="s">
        <v>14041</v>
      </c>
      <c r="R1265" s="1" t="s">
        <v>14392</v>
      </c>
      <c r="S1265" s="1" t="s">
        <v>1263</v>
      </c>
      <c r="T1265" s="1"/>
      <c r="U1265" s="1"/>
      <c r="V1265" s="1" t="s">
        <v>14406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6297</v>
      </c>
      <c r="G1266" s="1" t="s">
        <v>7923</v>
      </c>
      <c r="H1266" s="1" t="s">
        <v>9516</v>
      </c>
      <c r="I1266" s="1" t="s">
        <v>11166</v>
      </c>
      <c r="J1266" s="1"/>
      <c r="K1266" s="1" t="s">
        <v>11561</v>
      </c>
      <c r="L1266" s="1" t="s">
        <v>1264</v>
      </c>
      <c r="M1266" s="1" t="s">
        <v>12825</v>
      </c>
      <c r="N1266" s="1" t="s">
        <v>13233</v>
      </c>
      <c r="O1266" s="1" t="s">
        <v>1264</v>
      </c>
      <c r="P1266" s="1" t="s">
        <v>13244</v>
      </c>
      <c r="Q1266" s="1" t="s">
        <v>14042</v>
      </c>
      <c r="R1266" s="1" t="s">
        <v>14392</v>
      </c>
      <c r="S1266" s="1" t="s">
        <v>1264</v>
      </c>
      <c r="T1266" s="1"/>
      <c r="U1266" s="1"/>
      <c r="V1266" s="1" t="s">
        <v>14406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6298</v>
      </c>
      <c r="G1267" s="1" t="s">
        <v>7924</v>
      </c>
      <c r="H1267" s="1" t="s">
        <v>9517</v>
      </c>
      <c r="I1267" s="1" t="s">
        <v>10100</v>
      </c>
      <c r="J1267" s="1"/>
      <c r="K1267" s="1" t="s">
        <v>11561</v>
      </c>
      <c r="L1267" s="1" t="s">
        <v>1265</v>
      </c>
      <c r="M1267" s="1" t="s">
        <v>12826</v>
      </c>
      <c r="N1267" s="1" t="s">
        <v>13233</v>
      </c>
      <c r="O1267" s="1" t="s">
        <v>1265</v>
      </c>
      <c r="P1267" s="1" t="s">
        <v>13244</v>
      </c>
      <c r="Q1267" s="1" t="s">
        <v>14043</v>
      </c>
      <c r="R1267" s="1" t="s">
        <v>14392</v>
      </c>
      <c r="S1267" s="1" t="s">
        <v>1265</v>
      </c>
      <c r="T1267" s="1"/>
      <c r="U1267" s="1"/>
      <c r="V1267" s="1" t="s">
        <v>14406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6299</v>
      </c>
      <c r="G1268" s="1" t="s">
        <v>7925</v>
      </c>
      <c r="H1268" s="1" t="s">
        <v>9518</v>
      </c>
      <c r="I1268" s="1" t="s">
        <v>11167</v>
      </c>
      <c r="J1268" s="1"/>
      <c r="K1268" s="1" t="s">
        <v>11561</v>
      </c>
      <c r="L1268" s="1" t="s">
        <v>1266</v>
      </c>
      <c r="M1268" s="1" t="s">
        <v>12827</v>
      </c>
      <c r="N1268" s="1" t="s">
        <v>13233</v>
      </c>
      <c r="O1268" s="1" t="s">
        <v>1266</v>
      </c>
      <c r="P1268" s="1" t="s">
        <v>13244</v>
      </c>
      <c r="Q1268" s="1" t="s">
        <v>14044</v>
      </c>
      <c r="R1268" s="1" t="s">
        <v>14392</v>
      </c>
      <c r="S1268" s="1" t="s">
        <v>1266</v>
      </c>
      <c r="T1268" s="1"/>
      <c r="U1268" s="1"/>
      <c r="V1268" s="1" t="s">
        <v>14406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6300</v>
      </c>
      <c r="G1269" s="1" t="s">
        <v>7926</v>
      </c>
      <c r="H1269" s="1" t="s">
        <v>9519</v>
      </c>
      <c r="I1269" s="1" t="s">
        <v>11168</v>
      </c>
      <c r="J1269" s="1"/>
      <c r="K1269" s="1" t="s">
        <v>11561</v>
      </c>
      <c r="L1269" s="1" t="s">
        <v>1267</v>
      </c>
      <c r="M1269" s="1" t="s">
        <v>12828</v>
      </c>
      <c r="N1269" s="1" t="s">
        <v>13233</v>
      </c>
      <c r="O1269" s="1" t="s">
        <v>1267</v>
      </c>
      <c r="P1269" s="1" t="s">
        <v>13244</v>
      </c>
      <c r="Q1269" s="1" t="s">
        <v>14045</v>
      </c>
      <c r="R1269" s="1" t="s">
        <v>14392</v>
      </c>
      <c r="S1269" s="1" t="s">
        <v>1267</v>
      </c>
      <c r="T1269" s="1"/>
      <c r="U1269" s="1"/>
      <c r="V1269" s="1" t="s">
        <v>14406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6301</v>
      </c>
      <c r="G1270" s="1" t="s">
        <v>7927</v>
      </c>
      <c r="H1270" s="1" t="s">
        <v>9520</v>
      </c>
      <c r="I1270" s="1" t="s">
        <v>11169</v>
      </c>
      <c r="J1270" s="1"/>
      <c r="K1270" s="1" t="s">
        <v>11561</v>
      </c>
      <c r="L1270" s="1" t="s">
        <v>1268</v>
      </c>
      <c r="M1270" s="1" t="s">
        <v>12829</v>
      </c>
      <c r="N1270" s="1" t="s">
        <v>13233</v>
      </c>
      <c r="O1270" s="1" t="s">
        <v>1268</v>
      </c>
      <c r="P1270" s="1" t="s">
        <v>13244</v>
      </c>
      <c r="Q1270" s="1" t="s">
        <v>14046</v>
      </c>
      <c r="R1270" s="1" t="s">
        <v>14392</v>
      </c>
      <c r="S1270" s="1" t="s">
        <v>1268</v>
      </c>
      <c r="T1270" s="1"/>
      <c r="U1270" s="1"/>
      <c r="V1270" s="1" t="s">
        <v>14406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6302</v>
      </c>
      <c r="G1271" s="1" t="s">
        <v>7928</v>
      </c>
      <c r="H1271" s="1" t="s">
        <v>9521</v>
      </c>
      <c r="I1271" s="1" t="s">
        <v>11170</v>
      </c>
      <c r="J1271" s="1"/>
      <c r="K1271" s="1" t="s">
        <v>11561</v>
      </c>
      <c r="L1271" s="1" t="s">
        <v>1269</v>
      </c>
      <c r="M1271" s="1" t="s">
        <v>12830</v>
      </c>
      <c r="N1271" s="1" t="s">
        <v>13233</v>
      </c>
      <c r="O1271" s="1" t="s">
        <v>1269</v>
      </c>
      <c r="P1271" s="1" t="s">
        <v>13244</v>
      </c>
      <c r="Q1271" s="1" t="s">
        <v>14047</v>
      </c>
      <c r="R1271" s="1" t="s">
        <v>14392</v>
      </c>
      <c r="S1271" s="1" t="s">
        <v>1269</v>
      </c>
      <c r="T1271" s="1"/>
      <c r="U1271" s="1"/>
      <c r="V1271" s="1" t="s">
        <v>14406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6303</v>
      </c>
      <c r="G1272" s="1" t="s">
        <v>7929</v>
      </c>
      <c r="H1272" s="1" t="s">
        <v>9522</v>
      </c>
      <c r="I1272" s="1" t="s">
        <v>11171</v>
      </c>
      <c r="J1272" s="1"/>
      <c r="K1272" s="1" t="s">
        <v>11561</v>
      </c>
      <c r="L1272" s="1" t="s">
        <v>1270</v>
      </c>
      <c r="M1272" s="1" t="s">
        <v>12831</v>
      </c>
      <c r="N1272" s="1" t="s">
        <v>13233</v>
      </c>
      <c r="O1272" s="1" t="s">
        <v>1270</v>
      </c>
      <c r="P1272" s="1" t="s">
        <v>13244</v>
      </c>
      <c r="Q1272" s="1" t="s">
        <v>14048</v>
      </c>
      <c r="R1272" s="1" t="s">
        <v>14392</v>
      </c>
      <c r="S1272" s="1" t="s">
        <v>1270</v>
      </c>
      <c r="T1272" s="1"/>
      <c r="U1272" s="1"/>
      <c r="V1272" s="1" t="s">
        <v>14406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6304</v>
      </c>
      <c r="G1273" s="1" t="s">
        <v>7930</v>
      </c>
      <c r="H1273" s="1" t="s">
        <v>9523</v>
      </c>
      <c r="I1273" s="1" t="s">
        <v>11172</v>
      </c>
      <c r="J1273" s="1"/>
      <c r="K1273" s="1" t="s">
        <v>11561</v>
      </c>
      <c r="L1273" s="1" t="s">
        <v>1271</v>
      </c>
      <c r="M1273" s="1" t="s">
        <v>12832</v>
      </c>
      <c r="N1273" s="1" t="s">
        <v>13233</v>
      </c>
      <c r="O1273" s="1" t="s">
        <v>1271</v>
      </c>
      <c r="P1273" s="1" t="s">
        <v>13244</v>
      </c>
      <c r="Q1273" s="1" t="s">
        <v>14049</v>
      </c>
      <c r="R1273" s="1" t="s">
        <v>14392</v>
      </c>
      <c r="S1273" s="1" t="s">
        <v>1271</v>
      </c>
      <c r="T1273" s="1"/>
      <c r="U1273" s="1"/>
      <c r="V1273" s="1" t="s">
        <v>14406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6305</v>
      </c>
      <c r="G1274" s="1" t="s">
        <v>7931</v>
      </c>
      <c r="H1274" s="1" t="s">
        <v>9524</v>
      </c>
      <c r="I1274" s="1" t="s">
        <v>11173</v>
      </c>
      <c r="J1274" s="1"/>
      <c r="K1274" s="1" t="s">
        <v>11561</v>
      </c>
      <c r="L1274" s="1" t="s">
        <v>1272</v>
      </c>
      <c r="M1274" s="1" t="s">
        <v>12833</v>
      </c>
      <c r="N1274" s="1" t="s">
        <v>13233</v>
      </c>
      <c r="O1274" s="1" t="s">
        <v>1272</v>
      </c>
      <c r="P1274" s="1" t="s">
        <v>13244</v>
      </c>
      <c r="Q1274" s="1" t="s">
        <v>14050</v>
      </c>
      <c r="R1274" s="1" t="s">
        <v>14392</v>
      </c>
      <c r="S1274" s="1" t="s">
        <v>1272</v>
      </c>
      <c r="T1274" s="1"/>
      <c r="U1274" s="1"/>
      <c r="V1274" s="1" t="s">
        <v>14406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6306</v>
      </c>
      <c r="G1275" s="1" t="s">
        <v>7932</v>
      </c>
      <c r="H1275" s="1" t="s">
        <v>9525</v>
      </c>
      <c r="I1275" s="1" t="s">
        <v>11174</v>
      </c>
      <c r="J1275" s="1"/>
      <c r="K1275" s="1" t="s">
        <v>11561</v>
      </c>
      <c r="L1275" s="1" t="s">
        <v>1273</v>
      </c>
      <c r="M1275" s="1" t="s">
        <v>12834</v>
      </c>
      <c r="N1275" s="1" t="s">
        <v>13233</v>
      </c>
      <c r="O1275" s="1" t="s">
        <v>1273</v>
      </c>
      <c r="P1275" s="1" t="s">
        <v>13244</v>
      </c>
      <c r="Q1275" s="1" t="s">
        <v>14051</v>
      </c>
      <c r="R1275" s="1" t="s">
        <v>14392</v>
      </c>
      <c r="S1275" s="1" t="s">
        <v>1273</v>
      </c>
      <c r="T1275" s="1"/>
      <c r="U1275" s="1"/>
      <c r="V1275" s="1" t="s">
        <v>14406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6307</v>
      </c>
      <c r="G1276" s="1" t="s">
        <v>7933</v>
      </c>
      <c r="H1276" s="1" t="s">
        <v>9526</v>
      </c>
      <c r="I1276" s="1" t="s">
        <v>11175</v>
      </c>
      <c r="J1276" s="1"/>
      <c r="K1276" s="1" t="s">
        <v>11561</v>
      </c>
      <c r="L1276" s="1" t="s">
        <v>1274</v>
      </c>
      <c r="M1276" s="1" t="s">
        <v>12835</v>
      </c>
      <c r="N1276" s="1" t="s">
        <v>13233</v>
      </c>
      <c r="O1276" s="1" t="s">
        <v>1274</v>
      </c>
      <c r="P1276" s="1" t="s">
        <v>13244</v>
      </c>
      <c r="Q1276" s="1" t="s">
        <v>14052</v>
      </c>
      <c r="R1276" s="1" t="s">
        <v>14392</v>
      </c>
      <c r="S1276" s="1" t="s">
        <v>1274</v>
      </c>
      <c r="T1276" s="1"/>
      <c r="U1276" s="1"/>
      <c r="V1276" s="1" t="s">
        <v>14406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6308</v>
      </c>
      <c r="G1277" s="1" t="s">
        <v>4662</v>
      </c>
      <c r="H1277" s="1" t="s">
        <v>9527</v>
      </c>
      <c r="I1277" s="1" t="s">
        <v>11176</v>
      </c>
      <c r="J1277" s="1"/>
      <c r="K1277" s="1" t="s">
        <v>11561</v>
      </c>
      <c r="L1277" s="1" t="s">
        <v>1275</v>
      </c>
      <c r="M1277" s="1" t="s">
        <v>12836</v>
      </c>
      <c r="N1277" s="1" t="s">
        <v>13233</v>
      </c>
      <c r="O1277" s="1" t="s">
        <v>1275</v>
      </c>
      <c r="P1277" s="1" t="s">
        <v>13244</v>
      </c>
      <c r="Q1277" s="1" t="s">
        <v>14053</v>
      </c>
      <c r="R1277" s="1" t="s">
        <v>14392</v>
      </c>
      <c r="S1277" s="1" t="s">
        <v>1275</v>
      </c>
      <c r="T1277" s="1"/>
      <c r="U1277" s="1"/>
      <c r="V1277" s="1" t="s">
        <v>14406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6309</v>
      </c>
      <c r="G1278" s="1" t="s">
        <v>7934</v>
      </c>
      <c r="H1278" s="1" t="s">
        <v>9528</v>
      </c>
      <c r="I1278" s="1" t="s">
        <v>11177</v>
      </c>
      <c r="J1278" s="1"/>
      <c r="K1278" s="1" t="s">
        <v>11561</v>
      </c>
      <c r="L1278" s="1" t="s">
        <v>1276</v>
      </c>
      <c r="M1278" s="1" t="s">
        <v>12837</v>
      </c>
      <c r="N1278" s="1" t="s">
        <v>13233</v>
      </c>
      <c r="O1278" s="1" t="s">
        <v>1276</v>
      </c>
      <c r="P1278" s="1" t="s">
        <v>13244</v>
      </c>
      <c r="Q1278" s="1" t="s">
        <v>14054</v>
      </c>
      <c r="R1278" s="1" t="s">
        <v>14392</v>
      </c>
      <c r="S1278" s="1" t="s">
        <v>1276</v>
      </c>
      <c r="T1278" s="1"/>
      <c r="U1278" s="1"/>
      <c r="V1278" s="1" t="s">
        <v>14406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6310</v>
      </c>
      <c r="G1279" s="1" t="s">
        <v>7935</v>
      </c>
      <c r="H1279" s="1" t="s">
        <v>9529</v>
      </c>
      <c r="I1279" s="1" t="s">
        <v>11178</v>
      </c>
      <c r="J1279" s="1"/>
      <c r="K1279" s="1" t="s">
        <v>11561</v>
      </c>
      <c r="L1279" s="1" t="s">
        <v>1277</v>
      </c>
      <c r="M1279" s="1" t="s">
        <v>12838</v>
      </c>
      <c r="N1279" s="1" t="s">
        <v>13233</v>
      </c>
      <c r="O1279" s="1" t="s">
        <v>1277</v>
      </c>
      <c r="P1279" s="1" t="s">
        <v>13244</v>
      </c>
      <c r="Q1279" s="1" t="s">
        <v>14055</v>
      </c>
      <c r="R1279" s="1" t="s">
        <v>14392</v>
      </c>
      <c r="S1279" s="1" t="s">
        <v>1277</v>
      </c>
      <c r="T1279" s="1"/>
      <c r="U1279" s="1"/>
      <c r="V1279" s="1" t="s">
        <v>14406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6311</v>
      </c>
      <c r="G1280" s="1" t="s">
        <v>7936</v>
      </c>
      <c r="H1280" s="1" t="s">
        <v>9530</v>
      </c>
      <c r="I1280" s="1" t="s">
        <v>10484</v>
      </c>
      <c r="J1280" s="1"/>
      <c r="K1280" s="1" t="s">
        <v>11561</v>
      </c>
      <c r="L1280" s="1" t="s">
        <v>1278</v>
      </c>
      <c r="M1280" s="1" t="s">
        <v>12839</v>
      </c>
      <c r="N1280" s="1" t="s">
        <v>13233</v>
      </c>
      <c r="O1280" s="1" t="s">
        <v>1278</v>
      </c>
      <c r="P1280" s="1" t="s">
        <v>13244</v>
      </c>
      <c r="Q1280" s="1" t="s">
        <v>14056</v>
      </c>
      <c r="R1280" s="1" t="s">
        <v>14392</v>
      </c>
      <c r="S1280" s="1" t="s">
        <v>1278</v>
      </c>
      <c r="T1280" s="1"/>
      <c r="U1280" s="1"/>
      <c r="V1280" s="1" t="s">
        <v>14406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6312</v>
      </c>
      <c r="G1281" s="1" t="s">
        <v>7937</v>
      </c>
      <c r="H1281" s="1" t="s">
        <v>9531</v>
      </c>
      <c r="I1281" s="1" t="s">
        <v>11179</v>
      </c>
      <c r="J1281" s="1"/>
      <c r="K1281" s="1" t="s">
        <v>11561</v>
      </c>
      <c r="L1281" s="1" t="s">
        <v>1279</v>
      </c>
      <c r="M1281" s="1" t="s">
        <v>12840</v>
      </c>
      <c r="N1281" s="1" t="s">
        <v>13233</v>
      </c>
      <c r="O1281" s="1" t="s">
        <v>1279</v>
      </c>
      <c r="P1281" s="1" t="s">
        <v>13244</v>
      </c>
      <c r="Q1281" s="1" t="s">
        <v>14057</v>
      </c>
      <c r="R1281" s="1" t="s">
        <v>14392</v>
      </c>
      <c r="S1281" s="1" t="s">
        <v>1279</v>
      </c>
      <c r="T1281" s="1"/>
      <c r="U1281" s="1"/>
      <c r="V1281" s="1" t="s">
        <v>14406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6313</v>
      </c>
      <c r="G1282" s="1" t="s">
        <v>7938</v>
      </c>
      <c r="H1282" s="1" t="s">
        <v>9532</v>
      </c>
      <c r="I1282" s="1" t="s">
        <v>11180</v>
      </c>
      <c r="J1282" s="1"/>
      <c r="K1282" s="1" t="s">
        <v>11561</v>
      </c>
      <c r="L1282" s="1" t="s">
        <v>1280</v>
      </c>
      <c r="M1282" s="1" t="s">
        <v>12841</v>
      </c>
      <c r="N1282" s="1" t="s">
        <v>13233</v>
      </c>
      <c r="O1282" s="1" t="s">
        <v>1280</v>
      </c>
      <c r="P1282" s="1" t="s">
        <v>13244</v>
      </c>
      <c r="Q1282" s="1" t="s">
        <v>14058</v>
      </c>
      <c r="R1282" s="1" t="s">
        <v>14392</v>
      </c>
      <c r="S1282" s="1" t="s">
        <v>1280</v>
      </c>
      <c r="T1282" s="1"/>
      <c r="U1282" s="1"/>
      <c r="V1282" s="1" t="s">
        <v>14406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6314</v>
      </c>
      <c r="G1283" s="1" t="s">
        <v>7939</v>
      </c>
      <c r="H1283" s="1" t="s">
        <v>9533</v>
      </c>
      <c r="I1283" s="1" t="s">
        <v>11181</v>
      </c>
      <c r="J1283" s="1"/>
      <c r="K1283" s="1" t="s">
        <v>11561</v>
      </c>
      <c r="L1283" s="1" t="s">
        <v>1281</v>
      </c>
      <c r="M1283" s="1" t="s">
        <v>12842</v>
      </c>
      <c r="N1283" s="1" t="s">
        <v>13233</v>
      </c>
      <c r="O1283" s="1" t="s">
        <v>1281</v>
      </c>
      <c r="P1283" s="1" t="s">
        <v>13244</v>
      </c>
      <c r="Q1283" s="1" t="s">
        <v>14059</v>
      </c>
      <c r="R1283" s="1" t="s">
        <v>14392</v>
      </c>
      <c r="S1283" s="1" t="s">
        <v>1281</v>
      </c>
      <c r="T1283" s="1"/>
      <c r="U1283" s="1"/>
      <c r="V1283" s="1" t="s">
        <v>14406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6315</v>
      </c>
      <c r="G1284" s="1" t="s">
        <v>7940</v>
      </c>
      <c r="H1284" s="1" t="s">
        <v>9534</v>
      </c>
      <c r="I1284" s="1" t="s">
        <v>11182</v>
      </c>
      <c r="J1284" s="1"/>
      <c r="K1284" s="1" t="s">
        <v>11561</v>
      </c>
      <c r="L1284" s="1" t="s">
        <v>1282</v>
      </c>
      <c r="M1284" s="1" t="s">
        <v>12843</v>
      </c>
      <c r="N1284" s="1" t="s">
        <v>13233</v>
      </c>
      <c r="O1284" s="1" t="s">
        <v>1282</v>
      </c>
      <c r="P1284" s="1" t="s">
        <v>13244</v>
      </c>
      <c r="Q1284" s="1" t="s">
        <v>14060</v>
      </c>
      <c r="R1284" s="1" t="s">
        <v>14392</v>
      </c>
      <c r="S1284" s="1" t="s">
        <v>1282</v>
      </c>
      <c r="T1284" s="1"/>
      <c r="U1284" s="1"/>
      <c r="V1284" s="1" t="s">
        <v>14406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6316</v>
      </c>
      <c r="G1285" s="1" t="s">
        <v>7941</v>
      </c>
      <c r="H1285" s="1" t="s">
        <v>9535</v>
      </c>
      <c r="I1285" s="1" t="s">
        <v>11183</v>
      </c>
      <c r="J1285" s="1"/>
      <c r="K1285" s="1" t="s">
        <v>11561</v>
      </c>
      <c r="L1285" s="1" t="s">
        <v>1283</v>
      </c>
      <c r="M1285" s="1" t="s">
        <v>12844</v>
      </c>
      <c r="N1285" s="1" t="s">
        <v>13233</v>
      </c>
      <c r="O1285" s="1" t="s">
        <v>1283</v>
      </c>
      <c r="P1285" s="1" t="s">
        <v>13244</v>
      </c>
      <c r="Q1285" s="1" t="s">
        <v>14061</v>
      </c>
      <c r="R1285" s="1" t="s">
        <v>14392</v>
      </c>
      <c r="S1285" s="1" t="s">
        <v>1283</v>
      </c>
      <c r="T1285" s="1"/>
      <c r="U1285" s="1"/>
      <c r="V1285" s="1" t="s">
        <v>14406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6317</v>
      </c>
      <c r="G1286" s="1" t="s">
        <v>7942</v>
      </c>
      <c r="H1286" s="1" t="s">
        <v>9536</v>
      </c>
      <c r="I1286" s="1" t="s">
        <v>11184</v>
      </c>
      <c r="J1286" s="1"/>
      <c r="K1286" s="1" t="s">
        <v>11561</v>
      </c>
      <c r="L1286" s="1" t="s">
        <v>1284</v>
      </c>
      <c r="M1286" s="1" t="s">
        <v>12845</v>
      </c>
      <c r="N1286" s="1" t="s">
        <v>13233</v>
      </c>
      <c r="O1286" s="1" t="s">
        <v>1284</v>
      </c>
      <c r="P1286" s="1" t="s">
        <v>13244</v>
      </c>
      <c r="Q1286" s="1" t="s">
        <v>14062</v>
      </c>
      <c r="R1286" s="1" t="s">
        <v>14392</v>
      </c>
      <c r="S1286" s="1" t="s">
        <v>1284</v>
      </c>
      <c r="T1286" s="1"/>
      <c r="U1286" s="1"/>
      <c r="V1286" s="1" t="s">
        <v>14406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6318</v>
      </c>
      <c r="G1287" s="1" t="s">
        <v>7943</v>
      </c>
      <c r="H1287" s="1" t="s">
        <v>9537</v>
      </c>
      <c r="I1287" s="1" t="s">
        <v>11185</v>
      </c>
      <c r="J1287" s="1"/>
      <c r="K1287" s="1" t="s">
        <v>11561</v>
      </c>
      <c r="L1287" s="1" t="s">
        <v>1285</v>
      </c>
      <c r="M1287" s="1" t="s">
        <v>12846</v>
      </c>
      <c r="N1287" s="1" t="s">
        <v>13233</v>
      </c>
      <c r="O1287" s="1" t="s">
        <v>1285</v>
      </c>
      <c r="P1287" s="1" t="s">
        <v>13244</v>
      </c>
      <c r="Q1287" s="1" t="s">
        <v>14063</v>
      </c>
      <c r="R1287" s="1" t="s">
        <v>14392</v>
      </c>
      <c r="S1287" s="1" t="s">
        <v>1285</v>
      </c>
      <c r="T1287" s="1"/>
      <c r="U1287" s="1"/>
      <c r="V1287" s="1" t="s">
        <v>14406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6319</v>
      </c>
      <c r="G1288" s="1" t="s">
        <v>7944</v>
      </c>
      <c r="H1288" s="1" t="s">
        <v>9538</v>
      </c>
      <c r="I1288" s="1" t="s">
        <v>11186</v>
      </c>
      <c r="J1288" s="1"/>
      <c r="K1288" s="1" t="s">
        <v>11561</v>
      </c>
      <c r="L1288" s="1" t="s">
        <v>1286</v>
      </c>
      <c r="M1288" s="1" t="s">
        <v>12847</v>
      </c>
      <c r="N1288" s="1" t="s">
        <v>13233</v>
      </c>
      <c r="O1288" s="1" t="s">
        <v>1286</v>
      </c>
      <c r="P1288" s="1" t="s">
        <v>13244</v>
      </c>
      <c r="Q1288" s="1" t="s">
        <v>14064</v>
      </c>
      <c r="R1288" s="1" t="s">
        <v>14392</v>
      </c>
      <c r="S1288" s="1" t="s">
        <v>1286</v>
      </c>
      <c r="T1288" s="1"/>
      <c r="U1288" s="1"/>
      <c r="V1288" s="1" t="s">
        <v>14406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6320</v>
      </c>
      <c r="G1289" s="1" t="s">
        <v>7945</v>
      </c>
      <c r="H1289" s="1" t="s">
        <v>9539</v>
      </c>
      <c r="I1289" s="1" t="s">
        <v>11187</v>
      </c>
      <c r="J1289" s="1"/>
      <c r="K1289" s="1" t="s">
        <v>11561</v>
      </c>
      <c r="L1289" s="1" t="s">
        <v>1287</v>
      </c>
      <c r="M1289" s="1" t="s">
        <v>12848</v>
      </c>
      <c r="N1289" s="1" t="s">
        <v>13233</v>
      </c>
      <c r="O1289" s="1" t="s">
        <v>1287</v>
      </c>
      <c r="P1289" s="1" t="s">
        <v>13244</v>
      </c>
      <c r="Q1289" s="1" t="s">
        <v>14065</v>
      </c>
      <c r="R1289" s="1" t="s">
        <v>14392</v>
      </c>
      <c r="S1289" s="1" t="s">
        <v>1287</v>
      </c>
      <c r="T1289" s="1"/>
      <c r="U1289" s="1"/>
      <c r="V1289" s="1" t="s">
        <v>14406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6321</v>
      </c>
      <c r="G1290" s="1" t="s">
        <v>7946</v>
      </c>
      <c r="H1290" s="1" t="s">
        <v>9540</v>
      </c>
      <c r="I1290" s="1" t="s">
        <v>11188</v>
      </c>
      <c r="J1290" s="1"/>
      <c r="K1290" s="1" t="s">
        <v>11561</v>
      </c>
      <c r="L1290" s="1" t="s">
        <v>1288</v>
      </c>
      <c r="M1290" s="1" t="s">
        <v>12849</v>
      </c>
      <c r="N1290" s="1" t="s">
        <v>13233</v>
      </c>
      <c r="O1290" s="1" t="s">
        <v>1288</v>
      </c>
      <c r="P1290" s="1" t="s">
        <v>13244</v>
      </c>
      <c r="Q1290" s="1" t="s">
        <v>14066</v>
      </c>
      <c r="R1290" s="1" t="s">
        <v>14392</v>
      </c>
      <c r="S1290" s="1" t="s">
        <v>1288</v>
      </c>
      <c r="T1290" s="1"/>
      <c r="U1290" s="1"/>
      <c r="V1290" s="1" t="s">
        <v>14406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6322</v>
      </c>
      <c r="G1291" s="1" t="s">
        <v>7947</v>
      </c>
      <c r="H1291" s="1" t="s">
        <v>9541</v>
      </c>
      <c r="I1291" s="1" t="s">
        <v>11189</v>
      </c>
      <c r="J1291" s="1"/>
      <c r="K1291" s="1" t="s">
        <v>11561</v>
      </c>
      <c r="L1291" s="1" t="s">
        <v>1289</v>
      </c>
      <c r="M1291" s="1" t="s">
        <v>12850</v>
      </c>
      <c r="N1291" s="1" t="s">
        <v>13233</v>
      </c>
      <c r="O1291" s="1" t="s">
        <v>1289</v>
      </c>
      <c r="P1291" s="1" t="s">
        <v>13244</v>
      </c>
      <c r="Q1291" s="1" t="s">
        <v>14067</v>
      </c>
      <c r="R1291" s="1" t="s">
        <v>14392</v>
      </c>
      <c r="S1291" s="1" t="s">
        <v>1289</v>
      </c>
      <c r="T1291" s="1"/>
      <c r="U1291" s="1"/>
      <c r="V1291" s="1" t="s">
        <v>14406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6323</v>
      </c>
      <c r="G1292" s="1" t="s">
        <v>7948</v>
      </c>
      <c r="H1292" s="1" t="s">
        <v>9542</v>
      </c>
      <c r="I1292" s="1" t="s">
        <v>11190</v>
      </c>
      <c r="J1292" s="1"/>
      <c r="K1292" s="1" t="s">
        <v>11561</v>
      </c>
      <c r="L1292" s="1" t="s">
        <v>1290</v>
      </c>
      <c r="M1292" s="1" t="s">
        <v>12851</v>
      </c>
      <c r="N1292" s="1" t="s">
        <v>13233</v>
      </c>
      <c r="O1292" s="1" t="s">
        <v>1290</v>
      </c>
      <c r="P1292" s="1" t="s">
        <v>13244</v>
      </c>
      <c r="Q1292" s="1" t="s">
        <v>14068</v>
      </c>
      <c r="R1292" s="1" t="s">
        <v>14392</v>
      </c>
      <c r="S1292" s="1" t="s">
        <v>1290</v>
      </c>
      <c r="T1292" s="1"/>
      <c r="U1292" s="1"/>
      <c r="V1292" s="1" t="s">
        <v>14406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6324</v>
      </c>
      <c r="G1293" s="1" t="s">
        <v>7949</v>
      </c>
      <c r="H1293" s="1" t="s">
        <v>9543</v>
      </c>
      <c r="I1293" s="1" t="s">
        <v>11191</v>
      </c>
      <c r="J1293" s="1"/>
      <c r="K1293" s="1" t="s">
        <v>11561</v>
      </c>
      <c r="L1293" s="1" t="s">
        <v>1291</v>
      </c>
      <c r="M1293" s="1" t="s">
        <v>12852</v>
      </c>
      <c r="N1293" s="1" t="s">
        <v>13233</v>
      </c>
      <c r="O1293" s="1" t="s">
        <v>1291</v>
      </c>
      <c r="P1293" s="1" t="s">
        <v>13244</v>
      </c>
      <c r="Q1293" s="1" t="s">
        <v>14069</v>
      </c>
      <c r="R1293" s="1" t="s">
        <v>14392</v>
      </c>
      <c r="S1293" s="1" t="s">
        <v>1291</v>
      </c>
      <c r="T1293" s="1"/>
      <c r="U1293" s="1"/>
      <c r="V1293" s="1" t="s">
        <v>14406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6325</v>
      </c>
      <c r="G1294" s="1" t="s">
        <v>7950</v>
      </c>
      <c r="H1294" s="1" t="s">
        <v>9544</v>
      </c>
      <c r="I1294" s="1" t="s">
        <v>11192</v>
      </c>
      <c r="J1294" s="1"/>
      <c r="K1294" s="1" t="s">
        <v>11561</v>
      </c>
      <c r="L1294" s="1" t="s">
        <v>1292</v>
      </c>
      <c r="M1294" s="1" t="s">
        <v>12853</v>
      </c>
      <c r="N1294" s="1" t="s">
        <v>13233</v>
      </c>
      <c r="O1294" s="1" t="s">
        <v>1292</v>
      </c>
      <c r="P1294" s="1" t="s">
        <v>13244</v>
      </c>
      <c r="Q1294" s="1" t="s">
        <v>14070</v>
      </c>
      <c r="R1294" s="1" t="s">
        <v>14392</v>
      </c>
      <c r="S1294" s="1" t="s">
        <v>1292</v>
      </c>
      <c r="T1294" s="1"/>
      <c r="U1294" s="1"/>
      <c r="V1294" s="1" t="s">
        <v>14406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6326</v>
      </c>
      <c r="G1295" s="1" t="s">
        <v>7951</v>
      </c>
      <c r="H1295" s="1" t="s">
        <v>9545</v>
      </c>
      <c r="I1295" s="1" t="s">
        <v>11193</v>
      </c>
      <c r="J1295" s="1"/>
      <c r="K1295" s="1" t="s">
        <v>11561</v>
      </c>
      <c r="L1295" s="1" t="s">
        <v>1293</v>
      </c>
      <c r="M1295" s="1" t="s">
        <v>12854</v>
      </c>
      <c r="N1295" s="1" t="s">
        <v>13233</v>
      </c>
      <c r="O1295" s="1" t="s">
        <v>1293</v>
      </c>
      <c r="P1295" s="1" t="s">
        <v>13244</v>
      </c>
      <c r="Q1295" s="1" t="s">
        <v>14071</v>
      </c>
      <c r="R1295" s="1" t="s">
        <v>14392</v>
      </c>
      <c r="S1295" s="1" t="s">
        <v>1293</v>
      </c>
      <c r="T1295" s="1"/>
      <c r="U1295" s="1"/>
      <c r="V1295" s="1" t="s">
        <v>14406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6327</v>
      </c>
      <c r="G1296" s="1" t="s">
        <v>7952</v>
      </c>
      <c r="H1296" s="1" t="s">
        <v>9546</v>
      </c>
      <c r="I1296" s="1" t="s">
        <v>11194</v>
      </c>
      <c r="J1296" s="1"/>
      <c r="K1296" s="1" t="s">
        <v>11561</v>
      </c>
      <c r="L1296" s="1" t="s">
        <v>1294</v>
      </c>
      <c r="M1296" s="1" t="s">
        <v>12855</v>
      </c>
      <c r="N1296" s="1" t="s">
        <v>13233</v>
      </c>
      <c r="O1296" s="1" t="s">
        <v>1294</v>
      </c>
      <c r="P1296" s="1" t="s">
        <v>13244</v>
      </c>
      <c r="Q1296" s="1" t="s">
        <v>14072</v>
      </c>
      <c r="R1296" s="1" t="s">
        <v>14392</v>
      </c>
      <c r="S1296" s="1" t="s">
        <v>1294</v>
      </c>
      <c r="T1296" s="1"/>
      <c r="U1296" s="1"/>
      <c r="V1296" s="1" t="s">
        <v>14406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7953</v>
      </c>
      <c r="H1297" s="1" t="s">
        <v>7953</v>
      </c>
      <c r="I1297" s="1" t="s">
        <v>11195</v>
      </c>
      <c r="J1297" s="1"/>
      <c r="K1297" s="1" t="s">
        <v>11561</v>
      </c>
      <c r="L1297" s="1" t="s">
        <v>1295</v>
      </c>
      <c r="M1297" s="1" t="s">
        <v>12856</v>
      </c>
      <c r="N1297" s="1" t="s">
        <v>13233</v>
      </c>
      <c r="O1297" s="1" t="s">
        <v>1295</v>
      </c>
      <c r="P1297" s="1" t="s">
        <v>13244</v>
      </c>
      <c r="Q1297" s="1" t="s">
        <v>14073</v>
      </c>
      <c r="R1297" s="1" t="s">
        <v>14392</v>
      </c>
      <c r="S1297" s="1" t="s">
        <v>1295</v>
      </c>
      <c r="T1297" s="1"/>
      <c r="U1297" s="1"/>
      <c r="V1297" s="1" t="s">
        <v>14406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6328</v>
      </c>
      <c r="G1298" s="1" t="s">
        <v>7954</v>
      </c>
      <c r="H1298" s="1" t="s">
        <v>9547</v>
      </c>
      <c r="I1298" s="1" t="s">
        <v>11196</v>
      </c>
      <c r="J1298" s="1"/>
      <c r="K1298" s="1" t="s">
        <v>11561</v>
      </c>
      <c r="L1298" s="1" t="s">
        <v>1296</v>
      </c>
      <c r="M1298" s="1" t="s">
        <v>12857</v>
      </c>
      <c r="N1298" s="1" t="s">
        <v>13233</v>
      </c>
      <c r="O1298" s="1" t="s">
        <v>1296</v>
      </c>
      <c r="P1298" s="1" t="s">
        <v>13244</v>
      </c>
      <c r="Q1298" s="1" t="s">
        <v>14074</v>
      </c>
      <c r="R1298" s="1" t="s">
        <v>14392</v>
      </c>
      <c r="S1298" s="1" t="s">
        <v>1296</v>
      </c>
      <c r="T1298" s="1"/>
      <c r="U1298" s="1"/>
      <c r="V1298" s="1" t="s">
        <v>14406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6329</v>
      </c>
      <c r="G1299" s="1" t="s">
        <v>7955</v>
      </c>
      <c r="H1299" s="1" t="s">
        <v>9548</v>
      </c>
      <c r="I1299" s="1" t="s">
        <v>11197</v>
      </c>
      <c r="J1299" s="1"/>
      <c r="K1299" s="1" t="s">
        <v>11561</v>
      </c>
      <c r="L1299" s="1" t="s">
        <v>1297</v>
      </c>
      <c r="M1299" s="1" t="s">
        <v>12858</v>
      </c>
      <c r="N1299" s="1" t="s">
        <v>13233</v>
      </c>
      <c r="O1299" s="1" t="s">
        <v>1297</v>
      </c>
      <c r="P1299" s="1" t="s">
        <v>13244</v>
      </c>
      <c r="Q1299" s="1" t="s">
        <v>14075</v>
      </c>
      <c r="R1299" s="1" t="s">
        <v>14392</v>
      </c>
      <c r="S1299" s="1" t="s">
        <v>1297</v>
      </c>
      <c r="T1299" s="1"/>
      <c r="U1299" s="1"/>
      <c r="V1299" s="1" t="s">
        <v>14406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6330</v>
      </c>
      <c r="G1300" s="1" t="s">
        <v>7956</v>
      </c>
      <c r="H1300" s="1" t="s">
        <v>9549</v>
      </c>
      <c r="I1300" s="1" t="s">
        <v>11198</v>
      </c>
      <c r="J1300" s="1"/>
      <c r="K1300" s="1" t="s">
        <v>11561</v>
      </c>
      <c r="L1300" s="1" t="s">
        <v>1298</v>
      </c>
      <c r="M1300" s="1" t="s">
        <v>12859</v>
      </c>
      <c r="N1300" s="1" t="s">
        <v>13233</v>
      </c>
      <c r="O1300" s="1" t="s">
        <v>1298</v>
      </c>
      <c r="P1300" s="1" t="s">
        <v>13244</v>
      </c>
      <c r="Q1300" s="1" t="s">
        <v>14076</v>
      </c>
      <c r="R1300" s="1" t="s">
        <v>14392</v>
      </c>
      <c r="S1300" s="1" t="s">
        <v>1298</v>
      </c>
      <c r="T1300" s="1"/>
      <c r="U1300" s="1"/>
      <c r="V1300" s="1" t="s">
        <v>14406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6331</v>
      </c>
      <c r="G1301" s="1" t="s">
        <v>7957</v>
      </c>
      <c r="H1301" s="1" t="s">
        <v>9550</v>
      </c>
      <c r="I1301" s="1" t="s">
        <v>11199</v>
      </c>
      <c r="J1301" s="1"/>
      <c r="K1301" s="1" t="s">
        <v>11561</v>
      </c>
      <c r="L1301" s="1" t="s">
        <v>1299</v>
      </c>
      <c r="M1301" s="1" t="s">
        <v>12860</v>
      </c>
      <c r="N1301" s="1" t="s">
        <v>13233</v>
      </c>
      <c r="O1301" s="1" t="s">
        <v>1299</v>
      </c>
      <c r="P1301" s="1" t="s">
        <v>13244</v>
      </c>
      <c r="Q1301" s="1" t="s">
        <v>14077</v>
      </c>
      <c r="R1301" s="1" t="s">
        <v>14392</v>
      </c>
      <c r="S1301" s="1" t="s">
        <v>1299</v>
      </c>
      <c r="T1301" s="1"/>
      <c r="U1301" s="1"/>
      <c r="V1301" s="1" t="s">
        <v>14406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6332</v>
      </c>
      <c r="G1302" s="1" t="s">
        <v>7958</v>
      </c>
      <c r="H1302" s="1" t="s">
        <v>9551</v>
      </c>
      <c r="I1302" s="1" t="s">
        <v>11200</v>
      </c>
      <c r="J1302" s="1"/>
      <c r="K1302" s="1" t="s">
        <v>11561</v>
      </c>
      <c r="L1302" s="1" t="s">
        <v>1300</v>
      </c>
      <c r="M1302" s="1" t="s">
        <v>12861</v>
      </c>
      <c r="N1302" s="1" t="s">
        <v>13233</v>
      </c>
      <c r="O1302" s="1" t="s">
        <v>1300</v>
      </c>
      <c r="P1302" s="1" t="s">
        <v>13244</v>
      </c>
      <c r="Q1302" s="1" t="s">
        <v>14078</v>
      </c>
      <c r="R1302" s="1" t="s">
        <v>14392</v>
      </c>
      <c r="S1302" s="1" t="s">
        <v>1300</v>
      </c>
      <c r="T1302" s="1"/>
      <c r="U1302" s="1"/>
      <c r="V1302" s="1" t="s">
        <v>14406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6333</v>
      </c>
      <c r="G1303" s="1" t="s">
        <v>7959</v>
      </c>
      <c r="H1303" s="1" t="s">
        <v>9552</v>
      </c>
      <c r="I1303" s="1" t="s">
        <v>11201</v>
      </c>
      <c r="J1303" s="1"/>
      <c r="K1303" s="1" t="s">
        <v>11561</v>
      </c>
      <c r="L1303" s="1" t="s">
        <v>1301</v>
      </c>
      <c r="M1303" s="1" t="s">
        <v>12862</v>
      </c>
      <c r="N1303" s="1" t="s">
        <v>13233</v>
      </c>
      <c r="O1303" s="1" t="s">
        <v>1301</v>
      </c>
      <c r="P1303" s="1" t="s">
        <v>13244</v>
      </c>
      <c r="Q1303" s="1" t="s">
        <v>14079</v>
      </c>
      <c r="R1303" s="1" t="s">
        <v>14392</v>
      </c>
      <c r="S1303" s="1" t="s">
        <v>1301</v>
      </c>
      <c r="T1303" s="1"/>
      <c r="U1303" s="1"/>
      <c r="V1303" s="1" t="s">
        <v>14406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6334</v>
      </c>
      <c r="G1304" s="1" t="s">
        <v>7960</v>
      </c>
      <c r="H1304" s="1" t="s">
        <v>9553</v>
      </c>
      <c r="I1304" s="1" t="s">
        <v>11202</v>
      </c>
      <c r="J1304" s="1"/>
      <c r="K1304" s="1" t="s">
        <v>11561</v>
      </c>
      <c r="L1304" s="1" t="s">
        <v>1302</v>
      </c>
      <c r="M1304" s="1" t="s">
        <v>12863</v>
      </c>
      <c r="N1304" s="1" t="s">
        <v>13233</v>
      </c>
      <c r="O1304" s="1" t="s">
        <v>1302</v>
      </c>
      <c r="P1304" s="1" t="s">
        <v>13244</v>
      </c>
      <c r="Q1304" s="1" t="s">
        <v>14080</v>
      </c>
      <c r="R1304" s="1" t="s">
        <v>14392</v>
      </c>
      <c r="S1304" s="1" t="s">
        <v>1302</v>
      </c>
      <c r="T1304" s="1"/>
      <c r="U1304" s="1"/>
      <c r="V1304" s="1" t="s">
        <v>14406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6335</v>
      </c>
      <c r="G1305" s="1" t="s">
        <v>7961</v>
      </c>
      <c r="H1305" s="1" t="s">
        <v>9554</v>
      </c>
      <c r="I1305" s="1" t="s">
        <v>11203</v>
      </c>
      <c r="J1305" s="1"/>
      <c r="K1305" s="1" t="s">
        <v>11561</v>
      </c>
      <c r="L1305" s="1" t="s">
        <v>1303</v>
      </c>
      <c r="M1305" s="1" t="s">
        <v>12864</v>
      </c>
      <c r="N1305" s="1" t="s">
        <v>13233</v>
      </c>
      <c r="O1305" s="1" t="s">
        <v>1303</v>
      </c>
      <c r="P1305" s="1" t="s">
        <v>13244</v>
      </c>
      <c r="Q1305" s="1" t="s">
        <v>14081</v>
      </c>
      <c r="R1305" s="1" t="s">
        <v>14392</v>
      </c>
      <c r="S1305" s="1" t="s">
        <v>1303</v>
      </c>
      <c r="T1305" s="1"/>
      <c r="U1305" s="1"/>
      <c r="V1305" s="1" t="s">
        <v>14406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6336</v>
      </c>
      <c r="G1306" s="1" t="s">
        <v>7962</v>
      </c>
      <c r="H1306" s="1" t="s">
        <v>9555</v>
      </c>
      <c r="I1306" s="1" t="s">
        <v>11204</v>
      </c>
      <c r="J1306" s="1"/>
      <c r="K1306" s="1" t="s">
        <v>11561</v>
      </c>
      <c r="L1306" s="1" t="s">
        <v>1304</v>
      </c>
      <c r="M1306" s="1" t="s">
        <v>12865</v>
      </c>
      <c r="N1306" s="1" t="s">
        <v>13233</v>
      </c>
      <c r="O1306" s="1" t="s">
        <v>1304</v>
      </c>
      <c r="P1306" s="1" t="s">
        <v>13244</v>
      </c>
      <c r="Q1306" s="1" t="s">
        <v>14082</v>
      </c>
      <c r="R1306" s="1" t="s">
        <v>14392</v>
      </c>
      <c r="S1306" s="1" t="s">
        <v>1304</v>
      </c>
      <c r="T1306" s="1"/>
      <c r="U1306" s="1"/>
      <c r="V1306" s="1" t="s">
        <v>14406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6337</v>
      </c>
      <c r="G1307" s="1" t="s">
        <v>7963</v>
      </c>
      <c r="H1307" s="1" t="s">
        <v>9556</v>
      </c>
      <c r="I1307" s="1" t="s">
        <v>11205</v>
      </c>
      <c r="J1307" s="1"/>
      <c r="K1307" s="1" t="s">
        <v>11561</v>
      </c>
      <c r="L1307" s="1" t="s">
        <v>1305</v>
      </c>
      <c r="M1307" s="1" t="s">
        <v>12866</v>
      </c>
      <c r="N1307" s="1" t="s">
        <v>13233</v>
      </c>
      <c r="O1307" s="1" t="s">
        <v>1305</v>
      </c>
      <c r="P1307" s="1" t="s">
        <v>13244</v>
      </c>
      <c r="Q1307" s="1" t="s">
        <v>14083</v>
      </c>
      <c r="R1307" s="1" t="s">
        <v>14392</v>
      </c>
      <c r="S1307" s="1" t="s">
        <v>1305</v>
      </c>
      <c r="T1307" s="1"/>
      <c r="U1307" s="1"/>
      <c r="V1307" s="1" t="s">
        <v>14406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6338</v>
      </c>
      <c r="G1308" s="1" t="s">
        <v>7964</v>
      </c>
      <c r="H1308" s="1" t="s">
        <v>9557</v>
      </c>
      <c r="I1308" s="1" t="s">
        <v>11206</v>
      </c>
      <c r="J1308" s="1"/>
      <c r="K1308" s="1" t="s">
        <v>11561</v>
      </c>
      <c r="L1308" s="1" t="s">
        <v>1306</v>
      </c>
      <c r="M1308" s="1" t="s">
        <v>12867</v>
      </c>
      <c r="N1308" s="1" t="s">
        <v>13233</v>
      </c>
      <c r="O1308" s="1" t="s">
        <v>1306</v>
      </c>
      <c r="P1308" s="1" t="s">
        <v>13244</v>
      </c>
      <c r="Q1308" s="1" t="s">
        <v>14084</v>
      </c>
      <c r="R1308" s="1" t="s">
        <v>14392</v>
      </c>
      <c r="S1308" s="1" t="s">
        <v>1306</v>
      </c>
      <c r="T1308" s="1"/>
      <c r="U1308" s="1"/>
      <c r="V1308" s="1" t="s">
        <v>14406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6339</v>
      </c>
      <c r="G1309" s="1" t="s">
        <v>7965</v>
      </c>
      <c r="H1309" s="1" t="s">
        <v>9558</v>
      </c>
      <c r="I1309" s="1" t="s">
        <v>11207</v>
      </c>
      <c r="J1309" s="1"/>
      <c r="K1309" s="1" t="s">
        <v>11561</v>
      </c>
      <c r="L1309" s="1" t="s">
        <v>1307</v>
      </c>
      <c r="M1309" s="1" t="s">
        <v>12868</v>
      </c>
      <c r="N1309" s="1" t="s">
        <v>13233</v>
      </c>
      <c r="O1309" s="1" t="s">
        <v>1307</v>
      </c>
      <c r="P1309" s="1" t="s">
        <v>13244</v>
      </c>
      <c r="Q1309" s="1" t="s">
        <v>14085</v>
      </c>
      <c r="R1309" s="1" t="s">
        <v>14392</v>
      </c>
      <c r="S1309" s="1" t="s">
        <v>1307</v>
      </c>
      <c r="T1309" s="1"/>
      <c r="U1309" s="1"/>
      <c r="V1309" s="1" t="s">
        <v>14406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6340</v>
      </c>
      <c r="G1310" s="1" t="s">
        <v>7966</v>
      </c>
      <c r="H1310" s="1" t="s">
        <v>9559</v>
      </c>
      <c r="I1310" s="1" t="s">
        <v>11208</v>
      </c>
      <c r="J1310" s="1"/>
      <c r="K1310" s="1" t="s">
        <v>11561</v>
      </c>
      <c r="L1310" s="1" t="s">
        <v>1308</v>
      </c>
      <c r="M1310" s="1" t="s">
        <v>12869</v>
      </c>
      <c r="N1310" s="1" t="s">
        <v>13233</v>
      </c>
      <c r="O1310" s="1" t="s">
        <v>1308</v>
      </c>
      <c r="P1310" s="1" t="s">
        <v>13244</v>
      </c>
      <c r="Q1310" s="1" t="s">
        <v>14086</v>
      </c>
      <c r="R1310" s="1" t="s">
        <v>14392</v>
      </c>
      <c r="S1310" s="1" t="s">
        <v>1308</v>
      </c>
      <c r="T1310" s="1"/>
      <c r="U1310" s="1"/>
      <c r="V1310" s="1" t="s">
        <v>14406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6341</v>
      </c>
      <c r="G1311" s="1" t="s">
        <v>7967</v>
      </c>
      <c r="H1311" s="1" t="s">
        <v>9560</v>
      </c>
      <c r="I1311" s="1" t="s">
        <v>11209</v>
      </c>
      <c r="J1311" s="1"/>
      <c r="K1311" s="1" t="s">
        <v>11561</v>
      </c>
      <c r="L1311" s="1" t="s">
        <v>1309</v>
      </c>
      <c r="M1311" s="1" t="s">
        <v>12870</v>
      </c>
      <c r="N1311" s="1" t="s">
        <v>13233</v>
      </c>
      <c r="O1311" s="1" t="s">
        <v>1309</v>
      </c>
      <c r="P1311" s="1" t="s">
        <v>13244</v>
      </c>
      <c r="Q1311" s="1" t="s">
        <v>14087</v>
      </c>
      <c r="R1311" s="1" t="s">
        <v>14392</v>
      </c>
      <c r="S1311" s="1" t="s">
        <v>1309</v>
      </c>
      <c r="T1311" s="1"/>
      <c r="U1311" s="1"/>
      <c r="V1311" s="1" t="s">
        <v>14406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6342</v>
      </c>
      <c r="G1312" s="1" t="s">
        <v>7968</v>
      </c>
      <c r="H1312" s="1" t="s">
        <v>9561</v>
      </c>
      <c r="I1312" s="1" t="s">
        <v>11210</v>
      </c>
      <c r="J1312" s="1"/>
      <c r="K1312" s="1" t="s">
        <v>11561</v>
      </c>
      <c r="L1312" s="1" t="s">
        <v>1310</v>
      </c>
      <c r="M1312" s="1" t="s">
        <v>12871</v>
      </c>
      <c r="N1312" s="1" t="s">
        <v>13233</v>
      </c>
      <c r="O1312" s="1" t="s">
        <v>1310</v>
      </c>
      <c r="P1312" s="1" t="s">
        <v>13244</v>
      </c>
      <c r="Q1312" s="1" t="s">
        <v>14088</v>
      </c>
      <c r="R1312" s="1" t="s">
        <v>14392</v>
      </c>
      <c r="S1312" s="1" t="s">
        <v>1310</v>
      </c>
      <c r="T1312" s="1"/>
      <c r="U1312" s="1"/>
      <c r="V1312" s="1" t="s">
        <v>14406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6343</v>
      </c>
      <c r="G1313" s="1" t="s">
        <v>7969</v>
      </c>
      <c r="H1313" s="1" t="s">
        <v>9562</v>
      </c>
      <c r="I1313" s="1" t="s">
        <v>11211</v>
      </c>
      <c r="J1313" s="1"/>
      <c r="K1313" s="1" t="s">
        <v>11561</v>
      </c>
      <c r="L1313" s="1" t="s">
        <v>1311</v>
      </c>
      <c r="M1313" s="1" t="s">
        <v>12872</v>
      </c>
      <c r="N1313" s="1" t="s">
        <v>13233</v>
      </c>
      <c r="O1313" s="1" t="s">
        <v>1311</v>
      </c>
      <c r="P1313" s="1" t="s">
        <v>13244</v>
      </c>
      <c r="Q1313" s="1" t="s">
        <v>14089</v>
      </c>
      <c r="R1313" s="1" t="s">
        <v>14392</v>
      </c>
      <c r="S1313" s="1" t="s">
        <v>1311</v>
      </c>
      <c r="T1313" s="1"/>
      <c r="U1313" s="1"/>
      <c r="V1313" s="1" t="s">
        <v>14406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6344</v>
      </c>
      <c r="G1314" s="1" t="s">
        <v>7970</v>
      </c>
      <c r="H1314" s="1" t="s">
        <v>9563</v>
      </c>
      <c r="I1314" s="1" t="s">
        <v>11212</v>
      </c>
      <c r="J1314" s="1"/>
      <c r="K1314" s="1" t="s">
        <v>11561</v>
      </c>
      <c r="L1314" s="1" t="s">
        <v>1312</v>
      </c>
      <c r="M1314" s="1" t="s">
        <v>12873</v>
      </c>
      <c r="N1314" s="1" t="s">
        <v>13233</v>
      </c>
      <c r="O1314" s="1" t="s">
        <v>1312</v>
      </c>
      <c r="P1314" s="1" t="s">
        <v>13244</v>
      </c>
      <c r="Q1314" s="1" t="s">
        <v>14090</v>
      </c>
      <c r="R1314" s="1" t="s">
        <v>14392</v>
      </c>
      <c r="S1314" s="1" t="s">
        <v>1312</v>
      </c>
      <c r="T1314" s="1"/>
      <c r="U1314" s="1"/>
      <c r="V1314" s="1" t="s">
        <v>14406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6345</v>
      </c>
      <c r="G1315" s="1" t="s">
        <v>7971</v>
      </c>
      <c r="H1315" s="1" t="s">
        <v>9564</v>
      </c>
      <c r="I1315" s="1" t="s">
        <v>11213</v>
      </c>
      <c r="J1315" s="1"/>
      <c r="K1315" s="1" t="s">
        <v>11561</v>
      </c>
      <c r="L1315" s="1" t="s">
        <v>1313</v>
      </c>
      <c r="M1315" s="1" t="s">
        <v>12874</v>
      </c>
      <c r="N1315" s="1" t="s">
        <v>13233</v>
      </c>
      <c r="O1315" s="1" t="s">
        <v>1313</v>
      </c>
      <c r="P1315" s="1" t="s">
        <v>13244</v>
      </c>
      <c r="Q1315" s="1" t="s">
        <v>14091</v>
      </c>
      <c r="R1315" s="1" t="s">
        <v>14392</v>
      </c>
      <c r="S1315" s="1" t="s">
        <v>1313</v>
      </c>
      <c r="T1315" s="1"/>
      <c r="U1315" s="1"/>
      <c r="V1315" s="1" t="s">
        <v>14406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6346</v>
      </c>
      <c r="G1316" s="1" t="s">
        <v>7972</v>
      </c>
      <c r="H1316" s="1" t="s">
        <v>9565</v>
      </c>
      <c r="I1316" s="1" t="s">
        <v>11214</v>
      </c>
      <c r="J1316" s="1"/>
      <c r="K1316" s="1" t="s">
        <v>11561</v>
      </c>
      <c r="L1316" s="1" t="s">
        <v>1314</v>
      </c>
      <c r="M1316" s="1" t="s">
        <v>12875</v>
      </c>
      <c r="N1316" s="1" t="s">
        <v>13233</v>
      </c>
      <c r="O1316" s="1" t="s">
        <v>1314</v>
      </c>
      <c r="P1316" s="1" t="s">
        <v>13244</v>
      </c>
      <c r="Q1316" s="1" t="s">
        <v>14092</v>
      </c>
      <c r="R1316" s="1" t="s">
        <v>14392</v>
      </c>
      <c r="S1316" s="1" t="s">
        <v>1314</v>
      </c>
      <c r="T1316" s="1"/>
      <c r="U1316" s="1"/>
      <c r="V1316" s="1" t="s">
        <v>14406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6347</v>
      </c>
      <c r="G1317" s="1" t="s">
        <v>7973</v>
      </c>
      <c r="H1317" s="1" t="s">
        <v>9566</v>
      </c>
      <c r="I1317" s="1" t="s">
        <v>11215</v>
      </c>
      <c r="J1317" s="1"/>
      <c r="K1317" s="1" t="s">
        <v>11561</v>
      </c>
      <c r="L1317" s="1" t="s">
        <v>1315</v>
      </c>
      <c r="M1317" s="1" t="s">
        <v>12876</v>
      </c>
      <c r="N1317" s="1" t="s">
        <v>13233</v>
      </c>
      <c r="O1317" s="1" t="s">
        <v>1315</v>
      </c>
      <c r="P1317" s="1" t="s">
        <v>13244</v>
      </c>
      <c r="Q1317" s="1" t="s">
        <v>14093</v>
      </c>
      <c r="R1317" s="1" t="s">
        <v>14392</v>
      </c>
      <c r="S1317" s="1" t="s">
        <v>1315</v>
      </c>
      <c r="T1317" s="1"/>
      <c r="U1317" s="1"/>
      <c r="V1317" s="1" t="s">
        <v>14406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6348</v>
      </c>
      <c r="G1318" s="1" t="s">
        <v>7974</v>
      </c>
      <c r="H1318" s="1" t="s">
        <v>9567</v>
      </c>
      <c r="I1318" s="1" t="s">
        <v>11216</v>
      </c>
      <c r="J1318" s="1"/>
      <c r="K1318" s="1" t="s">
        <v>11561</v>
      </c>
      <c r="L1318" s="1" t="s">
        <v>1316</v>
      </c>
      <c r="M1318" s="1" t="s">
        <v>12877</v>
      </c>
      <c r="N1318" s="1" t="s">
        <v>13233</v>
      </c>
      <c r="O1318" s="1" t="s">
        <v>1316</v>
      </c>
      <c r="P1318" s="1" t="s">
        <v>13244</v>
      </c>
      <c r="Q1318" s="1" t="s">
        <v>14094</v>
      </c>
      <c r="R1318" s="1" t="s">
        <v>14392</v>
      </c>
      <c r="S1318" s="1" t="s">
        <v>1316</v>
      </c>
      <c r="T1318" s="1"/>
      <c r="U1318" s="1"/>
      <c r="V1318" s="1" t="s">
        <v>14406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6349</v>
      </c>
      <c r="G1319" s="1" t="s">
        <v>7975</v>
      </c>
      <c r="H1319" s="1" t="s">
        <v>9568</v>
      </c>
      <c r="I1319" s="1" t="s">
        <v>11217</v>
      </c>
      <c r="J1319" s="1"/>
      <c r="K1319" s="1" t="s">
        <v>11561</v>
      </c>
      <c r="L1319" s="1" t="s">
        <v>1317</v>
      </c>
      <c r="M1319" s="1" t="s">
        <v>12878</v>
      </c>
      <c r="N1319" s="1" t="s">
        <v>13233</v>
      </c>
      <c r="O1319" s="1" t="s">
        <v>1317</v>
      </c>
      <c r="P1319" s="1" t="s">
        <v>13244</v>
      </c>
      <c r="Q1319" s="1" t="s">
        <v>14095</v>
      </c>
      <c r="R1319" s="1" t="s">
        <v>14392</v>
      </c>
      <c r="S1319" s="1" t="s">
        <v>1317</v>
      </c>
      <c r="T1319" s="1"/>
      <c r="U1319" s="1"/>
      <c r="V1319" s="1" t="s">
        <v>14406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6350</v>
      </c>
      <c r="G1320" s="1" t="s">
        <v>7976</v>
      </c>
      <c r="H1320" s="1" t="s">
        <v>9569</v>
      </c>
      <c r="I1320" s="1" t="s">
        <v>11218</v>
      </c>
      <c r="J1320" s="1"/>
      <c r="K1320" s="1" t="s">
        <v>11561</v>
      </c>
      <c r="L1320" s="1" t="s">
        <v>1318</v>
      </c>
      <c r="M1320" s="1" t="s">
        <v>12879</v>
      </c>
      <c r="N1320" s="1" t="s">
        <v>13233</v>
      </c>
      <c r="O1320" s="1" t="s">
        <v>1318</v>
      </c>
      <c r="P1320" s="1" t="s">
        <v>13245</v>
      </c>
      <c r="Q1320" s="1" t="s">
        <v>13245</v>
      </c>
      <c r="R1320" s="1" t="s">
        <v>14392</v>
      </c>
      <c r="S1320" s="1" t="s">
        <v>1318</v>
      </c>
      <c r="T1320" s="1"/>
      <c r="U1320" s="1" t="s">
        <v>14405</v>
      </c>
      <c r="V1320" s="1" t="s">
        <v>14406</v>
      </c>
      <c r="W1320" s="1" t="s">
        <v>1318</v>
      </c>
      <c r="X1320" s="1"/>
      <c r="Y1320" t="s">
        <v>14413</v>
      </c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6351</v>
      </c>
      <c r="G1321" s="1" t="s">
        <v>7977</v>
      </c>
      <c r="H1321" s="1" t="s">
        <v>9570</v>
      </c>
      <c r="I1321" s="1" t="s">
        <v>11219</v>
      </c>
      <c r="J1321" s="1"/>
      <c r="K1321" s="1" t="s">
        <v>11561</v>
      </c>
      <c r="L1321" s="1" t="s">
        <v>1319</v>
      </c>
      <c r="M1321" s="1" t="s">
        <v>12880</v>
      </c>
      <c r="N1321" s="1" t="s">
        <v>13233</v>
      </c>
      <c r="O1321" s="1" t="s">
        <v>1319</v>
      </c>
      <c r="P1321" s="1" t="s">
        <v>13245</v>
      </c>
      <c r="Q1321" s="1" t="s">
        <v>13245</v>
      </c>
      <c r="R1321" s="1" t="s">
        <v>14392</v>
      </c>
      <c r="S1321" s="1" t="s">
        <v>1319</v>
      </c>
      <c r="T1321" s="1"/>
      <c r="U1321" s="1"/>
      <c r="V1321" s="1" t="s">
        <v>14406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6352</v>
      </c>
      <c r="G1322" s="1" t="s">
        <v>7978</v>
      </c>
      <c r="H1322" s="1" t="s">
        <v>9571</v>
      </c>
      <c r="I1322" s="1" t="s">
        <v>11220</v>
      </c>
      <c r="J1322" s="1"/>
      <c r="K1322" s="1" t="s">
        <v>11561</v>
      </c>
      <c r="L1322" s="1" t="s">
        <v>1320</v>
      </c>
      <c r="M1322" s="1" t="s">
        <v>12881</v>
      </c>
      <c r="N1322" s="1" t="s">
        <v>13233</v>
      </c>
      <c r="O1322" s="1" t="s">
        <v>1320</v>
      </c>
      <c r="P1322" s="1" t="s">
        <v>13245</v>
      </c>
      <c r="Q1322" s="1" t="s">
        <v>13245</v>
      </c>
      <c r="R1322" s="1" t="s">
        <v>14392</v>
      </c>
      <c r="S1322" s="1" t="s">
        <v>1320</v>
      </c>
      <c r="T1322" s="1"/>
      <c r="U1322" s="1"/>
      <c r="V1322" s="1" t="s">
        <v>14406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6353</v>
      </c>
      <c r="G1323" s="1" t="s">
        <v>7979</v>
      </c>
      <c r="H1323" s="1" t="s">
        <v>9572</v>
      </c>
      <c r="I1323" s="1" t="s">
        <v>11221</v>
      </c>
      <c r="J1323" s="1"/>
      <c r="K1323" s="1" t="s">
        <v>11561</v>
      </c>
      <c r="L1323" s="1" t="s">
        <v>1321</v>
      </c>
      <c r="M1323" s="1" t="s">
        <v>12882</v>
      </c>
      <c r="N1323" s="1" t="s">
        <v>13233</v>
      </c>
      <c r="O1323" s="1" t="s">
        <v>1321</v>
      </c>
      <c r="P1323" s="1" t="s">
        <v>13245</v>
      </c>
      <c r="Q1323" s="1" t="s">
        <v>13245</v>
      </c>
      <c r="R1323" s="1" t="s">
        <v>14392</v>
      </c>
      <c r="S1323" s="1" t="s">
        <v>1321</v>
      </c>
      <c r="T1323" s="1"/>
      <c r="U1323" s="1"/>
      <c r="V1323" s="1" t="s">
        <v>14406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6354</v>
      </c>
      <c r="G1324" s="1" t="s">
        <v>7980</v>
      </c>
      <c r="H1324" s="1" t="s">
        <v>9573</v>
      </c>
      <c r="I1324" s="1" t="s">
        <v>11222</v>
      </c>
      <c r="J1324" s="1"/>
      <c r="K1324" s="1" t="s">
        <v>11561</v>
      </c>
      <c r="L1324" s="1" t="s">
        <v>1322</v>
      </c>
      <c r="M1324" s="1" t="s">
        <v>12883</v>
      </c>
      <c r="N1324" s="1" t="s">
        <v>13233</v>
      </c>
      <c r="O1324" s="1" t="s">
        <v>1322</v>
      </c>
      <c r="P1324" s="1" t="s">
        <v>13245</v>
      </c>
      <c r="Q1324" s="1" t="s">
        <v>13245</v>
      </c>
      <c r="R1324" s="1" t="s">
        <v>14392</v>
      </c>
      <c r="S1324" s="1" t="s">
        <v>1322</v>
      </c>
      <c r="T1324" s="1"/>
      <c r="U1324" s="1"/>
      <c r="V1324" s="1" t="s">
        <v>14406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6355</v>
      </c>
      <c r="G1325" s="1" t="s">
        <v>7981</v>
      </c>
      <c r="H1325" s="1" t="s">
        <v>9574</v>
      </c>
      <c r="I1325" s="1" t="s">
        <v>11223</v>
      </c>
      <c r="J1325" s="1"/>
      <c r="K1325" s="1" t="s">
        <v>11561</v>
      </c>
      <c r="L1325" s="1" t="s">
        <v>1323</v>
      </c>
      <c r="M1325" s="1" t="s">
        <v>12884</v>
      </c>
      <c r="N1325" s="1" t="s">
        <v>13233</v>
      </c>
      <c r="O1325" s="1" t="s">
        <v>1323</v>
      </c>
      <c r="P1325" s="1" t="s">
        <v>13245</v>
      </c>
      <c r="Q1325" s="1" t="s">
        <v>13245</v>
      </c>
      <c r="R1325" s="1" t="s">
        <v>14392</v>
      </c>
      <c r="S1325" s="1" t="s">
        <v>1323</v>
      </c>
      <c r="T1325" s="1"/>
      <c r="U1325" s="1"/>
      <c r="V1325" s="1" t="s">
        <v>14406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6356</v>
      </c>
      <c r="G1326" s="1" t="s">
        <v>7982</v>
      </c>
      <c r="H1326" s="1" t="s">
        <v>9575</v>
      </c>
      <c r="I1326" s="1" t="s">
        <v>11224</v>
      </c>
      <c r="J1326" s="1"/>
      <c r="K1326" s="1" t="s">
        <v>11561</v>
      </c>
      <c r="L1326" s="1" t="s">
        <v>1324</v>
      </c>
      <c r="M1326" s="1" t="s">
        <v>12885</v>
      </c>
      <c r="N1326" s="1" t="s">
        <v>13233</v>
      </c>
      <c r="O1326" s="1" t="s">
        <v>1324</v>
      </c>
      <c r="P1326" s="1" t="s">
        <v>13245</v>
      </c>
      <c r="Q1326" s="1" t="s">
        <v>13245</v>
      </c>
      <c r="R1326" s="1" t="s">
        <v>14392</v>
      </c>
      <c r="S1326" s="1" t="s">
        <v>1324</v>
      </c>
      <c r="T1326" s="1"/>
      <c r="U1326" s="1"/>
      <c r="V1326" s="1" t="s">
        <v>14406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6357</v>
      </c>
      <c r="G1327" s="1" t="s">
        <v>7983</v>
      </c>
      <c r="H1327" s="1" t="s">
        <v>9576</v>
      </c>
      <c r="I1327" s="1" t="s">
        <v>11225</v>
      </c>
      <c r="J1327" s="1"/>
      <c r="K1327" s="1" t="s">
        <v>11561</v>
      </c>
      <c r="L1327" s="1" t="s">
        <v>1325</v>
      </c>
      <c r="M1327" s="1" t="s">
        <v>12886</v>
      </c>
      <c r="N1327" s="1" t="s">
        <v>13233</v>
      </c>
      <c r="O1327" s="1" t="s">
        <v>1325</v>
      </c>
      <c r="P1327" s="1" t="s">
        <v>13245</v>
      </c>
      <c r="Q1327" s="1" t="s">
        <v>13245</v>
      </c>
      <c r="R1327" s="1" t="s">
        <v>14392</v>
      </c>
      <c r="S1327" s="1" t="s">
        <v>1325</v>
      </c>
      <c r="T1327" s="1"/>
      <c r="U1327" s="1"/>
      <c r="V1327" s="1" t="s">
        <v>14406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6358</v>
      </c>
      <c r="G1328" s="1" t="s">
        <v>7984</v>
      </c>
      <c r="H1328" s="1" t="s">
        <v>9577</v>
      </c>
      <c r="I1328" s="1" t="s">
        <v>11226</v>
      </c>
      <c r="J1328" s="1"/>
      <c r="K1328" s="1" t="s">
        <v>11561</v>
      </c>
      <c r="L1328" s="1" t="s">
        <v>1326</v>
      </c>
      <c r="M1328" s="1" t="s">
        <v>12887</v>
      </c>
      <c r="N1328" s="1" t="s">
        <v>13233</v>
      </c>
      <c r="O1328" s="1" t="s">
        <v>1326</v>
      </c>
      <c r="P1328" s="1" t="s">
        <v>13245</v>
      </c>
      <c r="Q1328" s="1" t="s">
        <v>13245</v>
      </c>
      <c r="R1328" s="1" t="s">
        <v>14392</v>
      </c>
      <c r="S1328" s="1" t="s">
        <v>1326</v>
      </c>
      <c r="T1328" s="1"/>
      <c r="U1328" s="1"/>
      <c r="V1328" s="1" t="s">
        <v>14406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6359</v>
      </c>
      <c r="G1329" s="1" t="s">
        <v>7985</v>
      </c>
      <c r="H1329" s="1" t="s">
        <v>9578</v>
      </c>
      <c r="I1329" s="1" t="s">
        <v>11227</v>
      </c>
      <c r="J1329" s="1"/>
      <c r="K1329" s="1" t="s">
        <v>11561</v>
      </c>
      <c r="L1329" s="1" t="s">
        <v>1327</v>
      </c>
      <c r="M1329" s="1" t="s">
        <v>12888</v>
      </c>
      <c r="N1329" s="1" t="s">
        <v>13233</v>
      </c>
      <c r="O1329" s="1" t="s">
        <v>1327</v>
      </c>
      <c r="P1329" s="1" t="s">
        <v>13245</v>
      </c>
      <c r="Q1329" s="1" t="s">
        <v>13245</v>
      </c>
      <c r="R1329" s="1" t="s">
        <v>14392</v>
      </c>
      <c r="S1329" s="1" t="s">
        <v>1327</v>
      </c>
      <c r="T1329" s="1"/>
      <c r="U1329" s="1"/>
      <c r="V1329" s="1" t="s">
        <v>14406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6360</v>
      </c>
      <c r="G1330" s="1" t="s">
        <v>7986</v>
      </c>
      <c r="H1330" s="1" t="s">
        <v>9579</v>
      </c>
      <c r="I1330" s="1" t="s">
        <v>11228</v>
      </c>
      <c r="J1330" s="1"/>
      <c r="K1330" s="1" t="s">
        <v>11561</v>
      </c>
      <c r="L1330" s="1" t="s">
        <v>1328</v>
      </c>
      <c r="M1330" s="1" t="s">
        <v>12889</v>
      </c>
      <c r="N1330" s="1" t="s">
        <v>13233</v>
      </c>
      <c r="O1330" s="1" t="s">
        <v>1328</v>
      </c>
      <c r="P1330" s="1" t="s">
        <v>13245</v>
      </c>
      <c r="Q1330" s="1" t="s">
        <v>13245</v>
      </c>
      <c r="R1330" s="1" t="s">
        <v>14392</v>
      </c>
      <c r="S1330" s="1" t="s">
        <v>1328</v>
      </c>
      <c r="T1330" s="1"/>
      <c r="U1330" s="1"/>
      <c r="V1330" s="1" t="s">
        <v>14406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6361</v>
      </c>
      <c r="G1331" s="1" t="s">
        <v>7987</v>
      </c>
      <c r="H1331" s="1" t="s">
        <v>9580</v>
      </c>
      <c r="I1331" s="1" t="s">
        <v>11229</v>
      </c>
      <c r="J1331" s="1"/>
      <c r="K1331" s="1" t="s">
        <v>11561</v>
      </c>
      <c r="L1331" s="1" t="s">
        <v>1329</v>
      </c>
      <c r="M1331" s="1" t="s">
        <v>12890</v>
      </c>
      <c r="N1331" s="1" t="s">
        <v>13233</v>
      </c>
      <c r="O1331" s="1" t="s">
        <v>1329</v>
      </c>
      <c r="P1331" s="1" t="s">
        <v>13245</v>
      </c>
      <c r="Q1331" s="1" t="s">
        <v>13245</v>
      </c>
      <c r="R1331" s="1" t="s">
        <v>14392</v>
      </c>
      <c r="S1331" s="1" t="s">
        <v>1329</v>
      </c>
      <c r="T1331" s="1"/>
      <c r="U1331" s="1"/>
      <c r="V1331" s="1" t="s">
        <v>14406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6362</v>
      </c>
      <c r="G1332" s="1" t="s">
        <v>7988</v>
      </c>
      <c r="H1332" s="1" t="s">
        <v>9581</v>
      </c>
      <c r="I1332" s="1" t="s">
        <v>11230</v>
      </c>
      <c r="J1332" s="1"/>
      <c r="K1332" s="1" t="s">
        <v>11561</v>
      </c>
      <c r="L1332" s="1" t="s">
        <v>1330</v>
      </c>
      <c r="M1332" s="1" t="s">
        <v>12891</v>
      </c>
      <c r="N1332" s="1" t="s">
        <v>13233</v>
      </c>
      <c r="O1332" s="1" t="s">
        <v>1330</v>
      </c>
      <c r="P1332" s="1" t="s">
        <v>13245</v>
      </c>
      <c r="Q1332" s="1" t="s">
        <v>13245</v>
      </c>
      <c r="R1332" s="1" t="s">
        <v>14392</v>
      </c>
      <c r="S1332" s="1" t="s">
        <v>1330</v>
      </c>
      <c r="T1332" s="1"/>
      <c r="U1332" s="1"/>
      <c r="V1332" s="1" t="s">
        <v>14406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6363</v>
      </c>
      <c r="G1333" s="1" t="s">
        <v>7989</v>
      </c>
      <c r="H1333" s="1" t="s">
        <v>9582</v>
      </c>
      <c r="I1333" s="1" t="s">
        <v>11231</v>
      </c>
      <c r="J1333" s="1"/>
      <c r="K1333" s="1" t="s">
        <v>11561</v>
      </c>
      <c r="L1333" s="1" t="s">
        <v>1331</v>
      </c>
      <c r="M1333" s="1" t="s">
        <v>12892</v>
      </c>
      <c r="N1333" s="1" t="s">
        <v>13233</v>
      </c>
      <c r="O1333" s="1" t="s">
        <v>1331</v>
      </c>
      <c r="P1333" s="1" t="s">
        <v>13245</v>
      </c>
      <c r="Q1333" s="1" t="s">
        <v>13245</v>
      </c>
      <c r="R1333" s="1" t="s">
        <v>14392</v>
      </c>
      <c r="S1333" s="1" t="s">
        <v>1331</v>
      </c>
      <c r="T1333" s="1"/>
      <c r="U1333" s="1"/>
      <c r="V1333" s="1" t="s">
        <v>14406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6364</v>
      </c>
      <c r="G1334" s="1" t="s">
        <v>7990</v>
      </c>
      <c r="H1334" s="1" t="s">
        <v>9583</v>
      </c>
      <c r="I1334" s="1" t="s">
        <v>11232</v>
      </c>
      <c r="J1334" s="1"/>
      <c r="K1334" s="1" t="s">
        <v>11561</v>
      </c>
      <c r="L1334" s="1" t="s">
        <v>1332</v>
      </c>
      <c r="M1334" s="1" t="s">
        <v>12893</v>
      </c>
      <c r="N1334" s="1" t="s">
        <v>13233</v>
      </c>
      <c r="O1334" s="1" t="s">
        <v>1332</v>
      </c>
      <c r="P1334" s="1" t="s">
        <v>13245</v>
      </c>
      <c r="Q1334" s="1" t="s">
        <v>13245</v>
      </c>
      <c r="R1334" s="1" t="s">
        <v>14392</v>
      </c>
      <c r="S1334" s="1" t="s">
        <v>1332</v>
      </c>
      <c r="T1334" s="1"/>
      <c r="U1334" s="1"/>
      <c r="V1334" s="1" t="s">
        <v>14406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6365</v>
      </c>
      <c r="G1335" s="1" t="s">
        <v>7991</v>
      </c>
      <c r="H1335" s="1" t="s">
        <v>9584</v>
      </c>
      <c r="I1335" s="1" t="s">
        <v>11233</v>
      </c>
      <c r="J1335" s="1"/>
      <c r="K1335" s="1" t="s">
        <v>11561</v>
      </c>
      <c r="L1335" s="1" t="s">
        <v>1333</v>
      </c>
      <c r="M1335" s="1" t="s">
        <v>12894</v>
      </c>
      <c r="N1335" s="1" t="s">
        <v>13233</v>
      </c>
      <c r="O1335" s="1" t="s">
        <v>1333</v>
      </c>
      <c r="P1335" s="1" t="s">
        <v>13245</v>
      </c>
      <c r="Q1335" s="1" t="s">
        <v>13245</v>
      </c>
      <c r="R1335" s="1" t="s">
        <v>14392</v>
      </c>
      <c r="S1335" s="1" t="s">
        <v>1333</v>
      </c>
      <c r="T1335" s="1"/>
      <c r="U1335" s="1"/>
      <c r="V1335" s="1" t="s">
        <v>14406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6366</v>
      </c>
      <c r="G1336" s="1" t="s">
        <v>7992</v>
      </c>
      <c r="H1336" s="1" t="s">
        <v>9585</v>
      </c>
      <c r="I1336" s="1" t="s">
        <v>11234</v>
      </c>
      <c r="J1336" s="1"/>
      <c r="K1336" s="1" t="s">
        <v>11561</v>
      </c>
      <c r="L1336" s="1" t="s">
        <v>1334</v>
      </c>
      <c r="M1336" s="1" t="s">
        <v>12895</v>
      </c>
      <c r="N1336" s="1" t="s">
        <v>13233</v>
      </c>
      <c r="O1336" s="1" t="s">
        <v>1334</v>
      </c>
      <c r="P1336" s="1" t="s">
        <v>13245</v>
      </c>
      <c r="Q1336" s="1" t="s">
        <v>13245</v>
      </c>
      <c r="R1336" s="1" t="s">
        <v>14392</v>
      </c>
      <c r="S1336" s="1" t="s">
        <v>1334</v>
      </c>
      <c r="T1336" s="1"/>
      <c r="U1336" s="1"/>
      <c r="V1336" s="1" t="s">
        <v>14406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6367</v>
      </c>
      <c r="G1337" s="1" t="s">
        <v>7993</v>
      </c>
      <c r="H1337" s="1" t="s">
        <v>9586</v>
      </c>
      <c r="I1337" s="1" t="s">
        <v>11235</v>
      </c>
      <c r="J1337" s="1"/>
      <c r="K1337" s="1" t="s">
        <v>11561</v>
      </c>
      <c r="L1337" s="1" t="s">
        <v>1335</v>
      </c>
      <c r="M1337" s="1" t="s">
        <v>12896</v>
      </c>
      <c r="N1337" s="1" t="s">
        <v>13233</v>
      </c>
      <c r="O1337" s="1" t="s">
        <v>1335</v>
      </c>
      <c r="P1337" s="1" t="s">
        <v>13245</v>
      </c>
      <c r="Q1337" s="1" t="s">
        <v>13245</v>
      </c>
      <c r="R1337" s="1" t="s">
        <v>14392</v>
      </c>
      <c r="S1337" s="1" t="s">
        <v>1335</v>
      </c>
      <c r="T1337" s="1"/>
      <c r="U1337" s="1"/>
      <c r="V1337" s="1" t="s">
        <v>14406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6368</v>
      </c>
      <c r="G1338" s="1" t="s">
        <v>7994</v>
      </c>
      <c r="H1338" s="1" t="s">
        <v>9587</v>
      </c>
      <c r="I1338" s="1" t="s">
        <v>11236</v>
      </c>
      <c r="J1338" s="1"/>
      <c r="K1338" s="1" t="s">
        <v>11561</v>
      </c>
      <c r="L1338" s="1" t="s">
        <v>1336</v>
      </c>
      <c r="M1338" s="1" t="s">
        <v>12897</v>
      </c>
      <c r="N1338" s="1" t="s">
        <v>13233</v>
      </c>
      <c r="O1338" s="1" t="s">
        <v>1336</v>
      </c>
      <c r="P1338" s="1" t="s">
        <v>13245</v>
      </c>
      <c r="Q1338" s="1" t="s">
        <v>13245</v>
      </c>
      <c r="R1338" s="1" t="s">
        <v>14392</v>
      </c>
      <c r="S1338" s="1" t="s">
        <v>1336</v>
      </c>
      <c r="T1338" s="1"/>
      <c r="U1338" s="1"/>
      <c r="V1338" s="1" t="s">
        <v>14406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6369</v>
      </c>
      <c r="G1339" s="1" t="s">
        <v>7995</v>
      </c>
      <c r="H1339" s="1" t="s">
        <v>9588</v>
      </c>
      <c r="I1339" s="1" t="s">
        <v>11237</v>
      </c>
      <c r="J1339" s="1"/>
      <c r="K1339" s="1" t="s">
        <v>11561</v>
      </c>
      <c r="L1339" s="1" t="s">
        <v>1337</v>
      </c>
      <c r="M1339" s="1" t="s">
        <v>12898</v>
      </c>
      <c r="N1339" s="1" t="s">
        <v>13233</v>
      </c>
      <c r="O1339" s="1" t="s">
        <v>1337</v>
      </c>
      <c r="P1339" s="1" t="s">
        <v>13245</v>
      </c>
      <c r="Q1339" s="1" t="s">
        <v>13245</v>
      </c>
      <c r="R1339" s="1" t="s">
        <v>14392</v>
      </c>
      <c r="S1339" s="1" t="s">
        <v>1337</v>
      </c>
      <c r="T1339" s="1"/>
      <c r="U1339" s="1"/>
      <c r="V1339" s="1" t="s">
        <v>14406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6370</v>
      </c>
      <c r="G1340" s="1" t="s">
        <v>7996</v>
      </c>
      <c r="H1340" s="1" t="s">
        <v>9589</v>
      </c>
      <c r="I1340" s="1" t="s">
        <v>11238</v>
      </c>
      <c r="J1340" s="1"/>
      <c r="K1340" s="1" t="s">
        <v>11561</v>
      </c>
      <c r="L1340" s="1" t="s">
        <v>1338</v>
      </c>
      <c r="M1340" s="1" t="s">
        <v>12899</v>
      </c>
      <c r="N1340" s="1" t="s">
        <v>13233</v>
      </c>
      <c r="O1340" s="1" t="s">
        <v>1338</v>
      </c>
      <c r="P1340" s="1" t="s">
        <v>13245</v>
      </c>
      <c r="Q1340" s="1" t="s">
        <v>13245</v>
      </c>
      <c r="R1340" s="1" t="s">
        <v>14392</v>
      </c>
      <c r="S1340" s="1" t="s">
        <v>1338</v>
      </c>
      <c r="T1340" s="1"/>
      <c r="U1340" s="1"/>
      <c r="V1340" s="1" t="s">
        <v>14406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6371</v>
      </c>
      <c r="G1341" s="1" t="s">
        <v>7997</v>
      </c>
      <c r="H1341" s="1" t="s">
        <v>9590</v>
      </c>
      <c r="I1341" s="1" t="s">
        <v>11239</v>
      </c>
      <c r="J1341" s="1"/>
      <c r="K1341" s="1" t="s">
        <v>11561</v>
      </c>
      <c r="L1341" s="1" t="s">
        <v>1339</v>
      </c>
      <c r="M1341" s="1" t="s">
        <v>12900</v>
      </c>
      <c r="N1341" s="1" t="s">
        <v>13233</v>
      </c>
      <c r="O1341" s="1" t="s">
        <v>1339</v>
      </c>
      <c r="P1341" s="1" t="s">
        <v>13245</v>
      </c>
      <c r="Q1341" s="1" t="s">
        <v>13245</v>
      </c>
      <c r="R1341" s="1" t="s">
        <v>14392</v>
      </c>
      <c r="S1341" s="1" t="s">
        <v>1339</v>
      </c>
      <c r="T1341" s="1"/>
      <c r="U1341" s="1"/>
      <c r="V1341" s="1" t="s">
        <v>14406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6372</v>
      </c>
      <c r="G1342" s="1" t="s">
        <v>7998</v>
      </c>
      <c r="H1342" s="1" t="s">
        <v>9591</v>
      </c>
      <c r="I1342" s="1" t="s">
        <v>11240</v>
      </c>
      <c r="J1342" s="1"/>
      <c r="K1342" s="1" t="s">
        <v>11561</v>
      </c>
      <c r="L1342" s="1" t="s">
        <v>1340</v>
      </c>
      <c r="M1342" s="1" t="s">
        <v>12901</v>
      </c>
      <c r="N1342" s="1" t="s">
        <v>13233</v>
      </c>
      <c r="O1342" s="1" t="s">
        <v>1340</v>
      </c>
      <c r="P1342" s="1" t="s">
        <v>13245</v>
      </c>
      <c r="Q1342" s="1" t="s">
        <v>13245</v>
      </c>
      <c r="R1342" s="1" t="s">
        <v>14392</v>
      </c>
      <c r="S1342" s="1" t="s">
        <v>1340</v>
      </c>
      <c r="T1342" s="1"/>
      <c r="U1342" s="1"/>
      <c r="V1342" s="1" t="s">
        <v>14406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6373</v>
      </c>
      <c r="G1343" s="1" t="s">
        <v>7999</v>
      </c>
      <c r="H1343" s="1" t="s">
        <v>9592</v>
      </c>
      <c r="I1343" s="1" t="s">
        <v>11241</v>
      </c>
      <c r="J1343" s="1"/>
      <c r="K1343" s="1" t="s">
        <v>11561</v>
      </c>
      <c r="L1343" s="1" t="s">
        <v>1341</v>
      </c>
      <c r="M1343" s="1" t="s">
        <v>12902</v>
      </c>
      <c r="N1343" s="1" t="s">
        <v>13233</v>
      </c>
      <c r="O1343" s="1" t="s">
        <v>1341</v>
      </c>
      <c r="P1343" s="1" t="s">
        <v>13245</v>
      </c>
      <c r="Q1343" s="1" t="s">
        <v>13245</v>
      </c>
      <c r="R1343" s="1" t="s">
        <v>14392</v>
      </c>
      <c r="S1343" s="1" t="s">
        <v>1341</v>
      </c>
      <c r="T1343" s="1"/>
      <c r="U1343" s="1"/>
      <c r="V1343" s="1" t="s">
        <v>14406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6374</v>
      </c>
      <c r="G1344" s="1" t="s">
        <v>8000</v>
      </c>
      <c r="H1344" s="1" t="s">
        <v>9593</v>
      </c>
      <c r="I1344" s="1" t="s">
        <v>11242</v>
      </c>
      <c r="J1344" s="1"/>
      <c r="K1344" s="1" t="s">
        <v>11561</v>
      </c>
      <c r="L1344" s="1" t="s">
        <v>1342</v>
      </c>
      <c r="M1344" s="1" t="s">
        <v>12903</v>
      </c>
      <c r="N1344" s="1" t="s">
        <v>13233</v>
      </c>
      <c r="O1344" s="1" t="s">
        <v>1342</v>
      </c>
      <c r="P1344" s="1" t="s">
        <v>13245</v>
      </c>
      <c r="Q1344" s="1" t="s">
        <v>13245</v>
      </c>
      <c r="R1344" s="1" t="s">
        <v>14392</v>
      </c>
      <c r="S1344" s="1" t="s">
        <v>1342</v>
      </c>
      <c r="T1344" s="1"/>
      <c r="U1344" s="1"/>
      <c r="V1344" s="1" t="s">
        <v>14406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6375</v>
      </c>
      <c r="G1345" s="1" t="s">
        <v>8001</v>
      </c>
      <c r="H1345" s="1" t="s">
        <v>9594</v>
      </c>
      <c r="I1345" s="1" t="s">
        <v>11243</v>
      </c>
      <c r="J1345" s="1"/>
      <c r="K1345" s="1" t="s">
        <v>11561</v>
      </c>
      <c r="L1345" s="1" t="s">
        <v>1343</v>
      </c>
      <c r="M1345" s="1" t="s">
        <v>12904</v>
      </c>
      <c r="N1345" s="1" t="s">
        <v>13233</v>
      </c>
      <c r="O1345" s="1" t="s">
        <v>1343</v>
      </c>
      <c r="P1345" s="1" t="s">
        <v>13245</v>
      </c>
      <c r="Q1345" s="1" t="s">
        <v>13245</v>
      </c>
      <c r="R1345" s="1" t="s">
        <v>14392</v>
      </c>
      <c r="S1345" s="1" t="s">
        <v>1343</v>
      </c>
      <c r="T1345" s="1"/>
      <c r="U1345" s="1"/>
      <c r="V1345" s="1" t="s">
        <v>14406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6376</v>
      </c>
      <c r="G1346" s="1" t="s">
        <v>8002</v>
      </c>
      <c r="H1346" s="1" t="s">
        <v>9595</v>
      </c>
      <c r="I1346" s="1" t="s">
        <v>11244</v>
      </c>
      <c r="J1346" s="1"/>
      <c r="K1346" s="1" t="s">
        <v>11561</v>
      </c>
      <c r="L1346" s="1" t="s">
        <v>1344</v>
      </c>
      <c r="M1346" s="1" t="s">
        <v>12905</v>
      </c>
      <c r="N1346" s="1" t="s">
        <v>13233</v>
      </c>
      <c r="O1346" s="1" t="s">
        <v>1344</v>
      </c>
      <c r="P1346" s="1" t="s">
        <v>13245</v>
      </c>
      <c r="Q1346" s="1" t="s">
        <v>13245</v>
      </c>
      <c r="R1346" s="1" t="s">
        <v>14392</v>
      </c>
      <c r="S1346" s="1" t="s">
        <v>1344</v>
      </c>
      <c r="T1346" s="1"/>
      <c r="U1346" s="1"/>
      <c r="V1346" s="1" t="s">
        <v>14406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6377</v>
      </c>
      <c r="G1347" s="1" t="s">
        <v>8003</v>
      </c>
      <c r="H1347" s="1" t="s">
        <v>9596</v>
      </c>
      <c r="I1347" s="1" t="s">
        <v>11245</v>
      </c>
      <c r="J1347" s="1"/>
      <c r="K1347" s="1" t="s">
        <v>11561</v>
      </c>
      <c r="L1347" s="1" t="s">
        <v>1345</v>
      </c>
      <c r="M1347" s="1" t="s">
        <v>12906</v>
      </c>
      <c r="N1347" s="1" t="s">
        <v>13233</v>
      </c>
      <c r="O1347" s="1" t="s">
        <v>1345</v>
      </c>
      <c r="P1347" s="1" t="s">
        <v>13245</v>
      </c>
      <c r="Q1347" s="1" t="s">
        <v>13245</v>
      </c>
      <c r="R1347" s="1" t="s">
        <v>14392</v>
      </c>
      <c r="S1347" s="1" t="s">
        <v>1345</v>
      </c>
      <c r="T1347" s="1"/>
      <c r="U1347" s="1"/>
      <c r="V1347" s="1" t="s">
        <v>14406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6378</v>
      </c>
      <c r="G1348" s="1" t="s">
        <v>8004</v>
      </c>
      <c r="H1348" s="1" t="s">
        <v>9597</v>
      </c>
      <c r="I1348" s="1" t="s">
        <v>11246</v>
      </c>
      <c r="J1348" s="1"/>
      <c r="K1348" s="1" t="s">
        <v>11561</v>
      </c>
      <c r="L1348" s="1" t="s">
        <v>1346</v>
      </c>
      <c r="M1348" s="1" t="s">
        <v>12907</v>
      </c>
      <c r="N1348" s="1" t="s">
        <v>13233</v>
      </c>
      <c r="O1348" s="1" t="s">
        <v>1346</v>
      </c>
      <c r="P1348" s="1" t="s">
        <v>13245</v>
      </c>
      <c r="Q1348" s="1" t="s">
        <v>13245</v>
      </c>
      <c r="R1348" s="1" t="s">
        <v>14392</v>
      </c>
      <c r="S1348" s="1" t="s">
        <v>1346</v>
      </c>
      <c r="T1348" s="1"/>
      <c r="U1348" s="1"/>
      <c r="V1348" s="1" t="s">
        <v>14406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6379</v>
      </c>
      <c r="G1349" s="1" t="s">
        <v>8005</v>
      </c>
      <c r="H1349" s="1" t="s">
        <v>9598</v>
      </c>
      <c r="I1349" s="1" t="s">
        <v>11247</v>
      </c>
      <c r="J1349" s="1"/>
      <c r="K1349" s="1" t="s">
        <v>11561</v>
      </c>
      <c r="L1349" s="1" t="s">
        <v>1347</v>
      </c>
      <c r="M1349" s="1" t="s">
        <v>12908</v>
      </c>
      <c r="N1349" s="1" t="s">
        <v>13233</v>
      </c>
      <c r="O1349" s="1" t="s">
        <v>1347</v>
      </c>
      <c r="P1349" s="1" t="s">
        <v>13245</v>
      </c>
      <c r="Q1349" s="1" t="s">
        <v>13245</v>
      </c>
      <c r="R1349" s="1" t="s">
        <v>14392</v>
      </c>
      <c r="S1349" s="1" t="s">
        <v>1347</v>
      </c>
      <c r="T1349" s="1"/>
      <c r="U1349" s="1"/>
      <c r="V1349" s="1" t="s">
        <v>14406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6380</v>
      </c>
      <c r="G1350" s="1" t="s">
        <v>8006</v>
      </c>
      <c r="H1350" s="1" t="s">
        <v>9599</v>
      </c>
      <c r="I1350" s="1" t="s">
        <v>11248</v>
      </c>
      <c r="J1350" s="1"/>
      <c r="K1350" s="1" t="s">
        <v>11561</v>
      </c>
      <c r="L1350" s="1" t="s">
        <v>1348</v>
      </c>
      <c r="M1350" s="1" t="s">
        <v>12909</v>
      </c>
      <c r="N1350" s="1" t="s">
        <v>13233</v>
      </c>
      <c r="O1350" s="1" t="s">
        <v>1348</v>
      </c>
      <c r="P1350" s="1" t="s">
        <v>13245</v>
      </c>
      <c r="Q1350" s="1" t="s">
        <v>13245</v>
      </c>
      <c r="R1350" s="1" t="s">
        <v>14392</v>
      </c>
      <c r="S1350" s="1" t="s">
        <v>1348</v>
      </c>
      <c r="T1350" s="1"/>
      <c r="U1350" s="1"/>
      <c r="V1350" s="1" t="s">
        <v>14406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6381</v>
      </c>
      <c r="G1351" s="1" t="s">
        <v>8007</v>
      </c>
      <c r="H1351" s="1" t="s">
        <v>9600</v>
      </c>
      <c r="I1351" s="1" t="s">
        <v>11249</v>
      </c>
      <c r="J1351" s="1"/>
      <c r="K1351" s="1" t="s">
        <v>11561</v>
      </c>
      <c r="L1351" s="1" t="s">
        <v>1349</v>
      </c>
      <c r="M1351" s="1" t="s">
        <v>12910</v>
      </c>
      <c r="N1351" s="1" t="s">
        <v>13233</v>
      </c>
      <c r="O1351" s="1" t="s">
        <v>1349</v>
      </c>
      <c r="P1351" s="1" t="s">
        <v>13245</v>
      </c>
      <c r="Q1351" s="1" t="s">
        <v>13245</v>
      </c>
      <c r="R1351" s="1" t="s">
        <v>14392</v>
      </c>
      <c r="S1351" s="1" t="s">
        <v>1349</v>
      </c>
      <c r="T1351" s="1"/>
      <c r="U1351" s="1"/>
      <c r="V1351" s="1" t="s">
        <v>14406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6382</v>
      </c>
      <c r="G1352" s="1" t="s">
        <v>8008</v>
      </c>
      <c r="H1352" s="1" t="s">
        <v>9601</v>
      </c>
      <c r="I1352" s="1" t="s">
        <v>11250</v>
      </c>
      <c r="J1352" s="1"/>
      <c r="K1352" s="1" t="s">
        <v>11561</v>
      </c>
      <c r="L1352" s="1" t="s">
        <v>1350</v>
      </c>
      <c r="M1352" s="1" t="s">
        <v>12911</v>
      </c>
      <c r="N1352" s="1" t="s">
        <v>13233</v>
      </c>
      <c r="O1352" s="1" t="s">
        <v>1350</v>
      </c>
      <c r="P1352" s="1" t="s">
        <v>13245</v>
      </c>
      <c r="Q1352" s="1" t="s">
        <v>13245</v>
      </c>
      <c r="R1352" s="1" t="s">
        <v>14392</v>
      </c>
      <c r="S1352" s="1" t="s">
        <v>1350</v>
      </c>
      <c r="T1352" s="1"/>
      <c r="U1352" s="1"/>
      <c r="V1352" s="1" t="s">
        <v>14406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6383</v>
      </c>
      <c r="G1353" s="1" t="s">
        <v>8009</v>
      </c>
      <c r="H1353" s="1" t="s">
        <v>9602</v>
      </c>
      <c r="I1353" s="1" t="s">
        <v>11251</v>
      </c>
      <c r="J1353" s="1"/>
      <c r="K1353" s="1" t="s">
        <v>11561</v>
      </c>
      <c r="L1353" s="1" t="s">
        <v>1351</v>
      </c>
      <c r="M1353" s="1" t="s">
        <v>12912</v>
      </c>
      <c r="N1353" s="1" t="s">
        <v>13233</v>
      </c>
      <c r="O1353" s="1" t="s">
        <v>1351</v>
      </c>
      <c r="P1353" s="1" t="s">
        <v>13245</v>
      </c>
      <c r="Q1353" s="1" t="s">
        <v>13245</v>
      </c>
      <c r="R1353" s="1" t="s">
        <v>14392</v>
      </c>
      <c r="S1353" s="1" t="s">
        <v>1351</v>
      </c>
      <c r="T1353" s="1"/>
      <c r="U1353" s="1"/>
      <c r="V1353" s="1" t="s">
        <v>14406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6384</v>
      </c>
      <c r="G1354" s="1" t="s">
        <v>8010</v>
      </c>
      <c r="H1354" s="1" t="s">
        <v>9603</v>
      </c>
      <c r="I1354" s="1" t="s">
        <v>11252</v>
      </c>
      <c r="J1354" s="1"/>
      <c r="K1354" s="1" t="s">
        <v>11561</v>
      </c>
      <c r="L1354" s="1" t="s">
        <v>1352</v>
      </c>
      <c r="M1354" s="1" t="s">
        <v>12913</v>
      </c>
      <c r="N1354" s="1" t="s">
        <v>13233</v>
      </c>
      <c r="O1354" s="1" t="s">
        <v>1352</v>
      </c>
      <c r="P1354" s="1" t="s">
        <v>13245</v>
      </c>
      <c r="Q1354" s="1" t="s">
        <v>13245</v>
      </c>
      <c r="R1354" s="1" t="s">
        <v>14392</v>
      </c>
      <c r="S1354" s="1" t="s">
        <v>1352</v>
      </c>
      <c r="T1354" s="1"/>
      <c r="U1354" s="1"/>
      <c r="V1354" s="1" t="s">
        <v>14406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6385</v>
      </c>
      <c r="G1355" s="1" t="s">
        <v>8011</v>
      </c>
      <c r="H1355" s="1" t="s">
        <v>9604</v>
      </c>
      <c r="I1355" s="1" t="s">
        <v>11253</v>
      </c>
      <c r="J1355" s="1"/>
      <c r="K1355" s="1" t="s">
        <v>11561</v>
      </c>
      <c r="L1355" s="1" t="s">
        <v>1353</v>
      </c>
      <c r="M1355" s="1" t="s">
        <v>12914</v>
      </c>
      <c r="N1355" s="1" t="s">
        <v>13233</v>
      </c>
      <c r="O1355" s="1" t="s">
        <v>1353</v>
      </c>
      <c r="P1355" s="1" t="s">
        <v>13245</v>
      </c>
      <c r="Q1355" s="1" t="s">
        <v>13245</v>
      </c>
      <c r="R1355" s="1" t="s">
        <v>14392</v>
      </c>
      <c r="S1355" s="1" t="s">
        <v>1353</v>
      </c>
      <c r="T1355" s="1"/>
      <c r="U1355" s="1"/>
      <c r="V1355" s="1" t="s">
        <v>14406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6386</v>
      </c>
      <c r="G1356" s="1" t="s">
        <v>8012</v>
      </c>
      <c r="H1356" s="1" t="s">
        <v>9605</v>
      </c>
      <c r="I1356" s="1" t="s">
        <v>11254</v>
      </c>
      <c r="J1356" s="1"/>
      <c r="K1356" s="1" t="s">
        <v>11561</v>
      </c>
      <c r="L1356" s="1" t="s">
        <v>1354</v>
      </c>
      <c r="M1356" s="1" t="s">
        <v>12915</v>
      </c>
      <c r="N1356" s="1" t="s">
        <v>13233</v>
      </c>
      <c r="O1356" s="1" t="s">
        <v>1354</v>
      </c>
      <c r="P1356" s="1" t="s">
        <v>13245</v>
      </c>
      <c r="Q1356" s="1" t="s">
        <v>13245</v>
      </c>
      <c r="R1356" s="1" t="s">
        <v>14392</v>
      </c>
      <c r="S1356" s="1" t="s">
        <v>1354</v>
      </c>
      <c r="T1356" s="1"/>
      <c r="U1356" s="1"/>
      <c r="V1356" s="1" t="s">
        <v>14406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6387</v>
      </c>
      <c r="G1357" s="1" t="s">
        <v>8013</v>
      </c>
      <c r="H1357" s="1" t="s">
        <v>9606</v>
      </c>
      <c r="I1357" s="1" t="s">
        <v>11255</v>
      </c>
      <c r="J1357" s="1"/>
      <c r="K1357" s="1" t="s">
        <v>11561</v>
      </c>
      <c r="L1357" s="1" t="s">
        <v>1355</v>
      </c>
      <c r="M1357" s="1" t="s">
        <v>12916</v>
      </c>
      <c r="N1357" s="1" t="s">
        <v>13233</v>
      </c>
      <c r="O1357" s="1" t="s">
        <v>1355</v>
      </c>
      <c r="P1357" s="1" t="s">
        <v>13245</v>
      </c>
      <c r="Q1357" s="1" t="s">
        <v>13245</v>
      </c>
      <c r="R1357" s="1" t="s">
        <v>14392</v>
      </c>
      <c r="S1357" s="1" t="s">
        <v>1355</v>
      </c>
      <c r="T1357" s="1"/>
      <c r="U1357" s="1"/>
      <c r="V1357" s="1" t="s">
        <v>14406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6388</v>
      </c>
      <c r="G1358" s="1" t="s">
        <v>8014</v>
      </c>
      <c r="H1358" s="1" t="s">
        <v>9607</v>
      </c>
      <c r="I1358" s="1" t="s">
        <v>11256</v>
      </c>
      <c r="J1358" s="1"/>
      <c r="K1358" s="1" t="s">
        <v>11561</v>
      </c>
      <c r="L1358" s="1" t="s">
        <v>1356</v>
      </c>
      <c r="M1358" s="1" t="s">
        <v>12917</v>
      </c>
      <c r="N1358" s="1" t="s">
        <v>13233</v>
      </c>
      <c r="O1358" s="1" t="s">
        <v>1356</v>
      </c>
      <c r="P1358" s="1" t="s">
        <v>13245</v>
      </c>
      <c r="Q1358" s="1" t="s">
        <v>13245</v>
      </c>
      <c r="R1358" s="1" t="s">
        <v>14392</v>
      </c>
      <c r="S1358" s="1" t="s">
        <v>1356</v>
      </c>
      <c r="T1358" s="1"/>
      <c r="U1358" s="1"/>
      <c r="V1358" s="1" t="s">
        <v>14406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6389</v>
      </c>
      <c r="G1359" s="1" t="s">
        <v>8015</v>
      </c>
      <c r="H1359" s="1" t="s">
        <v>9608</v>
      </c>
      <c r="I1359" s="1" t="s">
        <v>11257</v>
      </c>
      <c r="J1359" s="1"/>
      <c r="K1359" s="1" t="s">
        <v>11561</v>
      </c>
      <c r="L1359" s="1" t="s">
        <v>1357</v>
      </c>
      <c r="M1359" s="1" t="s">
        <v>12918</v>
      </c>
      <c r="N1359" s="1" t="s">
        <v>13233</v>
      </c>
      <c r="O1359" s="1" t="s">
        <v>1357</v>
      </c>
      <c r="P1359" s="1" t="s">
        <v>13245</v>
      </c>
      <c r="Q1359" s="1" t="s">
        <v>13245</v>
      </c>
      <c r="R1359" s="1" t="s">
        <v>14392</v>
      </c>
      <c r="S1359" s="1" t="s">
        <v>1357</v>
      </c>
      <c r="T1359" s="1"/>
      <c r="U1359" s="1"/>
      <c r="V1359" s="1" t="s">
        <v>14406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6390</v>
      </c>
      <c r="G1360" s="1" t="s">
        <v>8016</v>
      </c>
      <c r="H1360" s="1" t="s">
        <v>9609</v>
      </c>
      <c r="I1360" s="1" t="s">
        <v>11258</v>
      </c>
      <c r="J1360" s="1"/>
      <c r="K1360" s="1" t="s">
        <v>11561</v>
      </c>
      <c r="L1360" s="1" t="s">
        <v>1358</v>
      </c>
      <c r="M1360" s="1" t="s">
        <v>12919</v>
      </c>
      <c r="N1360" s="1" t="s">
        <v>13233</v>
      </c>
      <c r="O1360" s="1" t="s">
        <v>1358</v>
      </c>
      <c r="P1360" s="1" t="s">
        <v>13245</v>
      </c>
      <c r="Q1360" s="1" t="s">
        <v>13245</v>
      </c>
      <c r="R1360" s="1" t="s">
        <v>14392</v>
      </c>
      <c r="S1360" s="1" t="s">
        <v>1358</v>
      </c>
      <c r="T1360" s="1"/>
      <c r="U1360" s="1"/>
      <c r="V1360" s="1" t="s">
        <v>14406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6391</v>
      </c>
      <c r="G1361" s="1" t="s">
        <v>8017</v>
      </c>
      <c r="H1361" s="1" t="s">
        <v>9610</v>
      </c>
      <c r="I1361" s="1" t="s">
        <v>10182</v>
      </c>
      <c r="J1361" s="1"/>
      <c r="K1361" s="1" t="s">
        <v>11561</v>
      </c>
      <c r="L1361" s="1" t="s">
        <v>1359</v>
      </c>
      <c r="M1361" s="1" t="s">
        <v>12920</v>
      </c>
      <c r="N1361" s="1" t="s">
        <v>13233</v>
      </c>
      <c r="O1361" s="1" t="s">
        <v>1359</v>
      </c>
      <c r="P1361" s="1" t="s">
        <v>13245</v>
      </c>
      <c r="Q1361" s="1" t="s">
        <v>13245</v>
      </c>
      <c r="R1361" s="1" t="s">
        <v>14392</v>
      </c>
      <c r="S1361" s="1" t="s">
        <v>1359</v>
      </c>
      <c r="T1361" s="1"/>
      <c r="U1361" s="1"/>
      <c r="V1361" s="1" t="s">
        <v>14406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6392</v>
      </c>
      <c r="G1362" s="1" t="s">
        <v>8018</v>
      </c>
      <c r="H1362" s="1" t="s">
        <v>9611</v>
      </c>
      <c r="I1362" s="1" t="s">
        <v>11259</v>
      </c>
      <c r="J1362" s="1"/>
      <c r="K1362" s="1" t="s">
        <v>11561</v>
      </c>
      <c r="L1362" s="1" t="s">
        <v>1360</v>
      </c>
      <c r="M1362" s="1" t="s">
        <v>12921</v>
      </c>
      <c r="N1362" s="1" t="s">
        <v>13233</v>
      </c>
      <c r="O1362" s="1" t="s">
        <v>1360</v>
      </c>
      <c r="P1362" s="1" t="s">
        <v>13245</v>
      </c>
      <c r="Q1362" s="1" t="s">
        <v>13245</v>
      </c>
      <c r="R1362" s="1" t="s">
        <v>14392</v>
      </c>
      <c r="S1362" s="1" t="s">
        <v>1360</v>
      </c>
      <c r="T1362" s="1"/>
      <c r="U1362" s="1"/>
      <c r="V1362" s="1" t="s">
        <v>14406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6393</v>
      </c>
      <c r="G1363" s="1" t="s">
        <v>8019</v>
      </c>
      <c r="H1363" s="1" t="s">
        <v>9612</v>
      </c>
      <c r="I1363" s="1" t="s">
        <v>11260</v>
      </c>
      <c r="J1363" s="1"/>
      <c r="K1363" s="1" t="s">
        <v>11561</v>
      </c>
      <c r="L1363" s="1" t="s">
        <v>1361</v>
      </c>
      <c r="M1363" s="1" t="s">
        <v>12922</v>
      </c>
      <c r="N1363" s="1" t="s">
        <v>13233</v>
      </c>
      <c r="O1363" s="1" t="s">
        <v>1361</v>
      </c>
      <c r="P1363" s="1" t="s">
        <v>13245</v>
      </c>
      <c r="Q1363" s="1" t="s">
        <v>13245</v>
      </c>
      <c r="R1363" s="1" t="s">
        <v>14392</v>
      </c>
      <c r="S1363" s="1" t="s">
        <v>1361</v>
      </c>
      <c r="T1363" s="1"/>
      <c r="U1363" s="1"/>
      <c r="V1363" s="1" t="s">
        <v>14406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6394</v>
      </c>
      <c r="G1364" s="1" t="s">
        <v>8020</v>
      </c>
      <c r="H1364" s="1" t="s">
        <v>9613</v>
      </c>
      <c r="I1364" s="1" t="s">
        <v>11261</v>
      </c>
      <c r="J1364" s="1"/>
      <c r="K1364" s="1" t="s">
        <v>11561</v>
      </c>
      <c r="L1364" s="1" t="s">
        <v>1362</v>
      </c>
      <c r="M1364" s="1" t="s">
        <v>12923</v>
      </c>
      <c r="N1364" s="1" t="s">
        <v>13233</v>
      </c>
      <c r="O1364" s="1" t="s">
        <v>1362</v>
      </c>
      <c r="P1364" s="1" t="s">
        <v>13245</v>
      </c>
      <c r="Q1364" s="1" t="s">
        <v>13245</v>
      </c>
      <c r="R1364" s="1" t="s">
        <v>14392</v>
      </c>
      <c r="S1364" s="1" t="s">
        <v>1362</v>
      </c>
      <c r="T1364" s="1"/>
      <c r="U1364" s="1"/>
      <c r="V1364" s="1" t="s">
        <v>14406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6395</v>
      </c>
      <c r="G1365" s="1" t="s">
        <v>8021</v>
      </c>
      <c r="H1365" s="1" t="s">
        <v>9614</v>
      </c>
      <c r="I1365" s="1" t="s">
        <v>11262</v>
      </c>
      <c r="J1365" s="1"/>
      <c r="K1365" s="1" t="s">
        <v>11561</v>
      </c>
      <c r="L1365" s="1" t="s">
        <v>1363</v>
      </c>
      <c r="M1365" s="1" t="s">
        <v>12924</v>
      </c>
      <c r="N1365" s="1" t="s">
        <v>13233</v>
      </c>
      <c r="O1365" s="1" t="s">
        <v>1363</v>
      </c>
      <c r="P1365" s="1" t="s">
        <v>13245</v>
      </c>
      <c r="Q1365" s="1" t="s">
        <v>13245</v>
      </c>
      <c r="R1365" s="1" t="s">
        <v>14392</v>
      </c>
      <c r="S1365" s="1" t="s">
        <v>1363</v>
      </c>
      <c r="T1365" s="1"/>
      <c r="U1365" s="1"/>
      <c r="V1365" s="1" t="s">
        <v>14406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6396</v>
      </c>
      <c r="G1366" s="1" t="s">
        <v>8022</v>
      </c>
      <c r="H1366" s="1" t="s">
        <v>9615</v>
      </c>
      <c r="I1366" s="1" t="s">
        <v>11263</v>
      </c>
      <c r="J1366" s="1"/>
      <c r="K1366" s="1" t="s">
        <v>11561</v>
      </c>
      <c r="L1366" s="1" t="s">
        <v>1364</v>
      </c>
      <c r="M1366" s="1" t="s">
        <v>12925</v>
      </c>
      <c r="N1366" s="1" t="s">
        <v>13233</v>
      </c>
      <c r="O1366" s="1" t="s">
        <v>1364</v>
      </c>
      <c r="P1366" s="1" t="s">
        <v>13245</v>
      </c>
      <c r="Q1366" s="1" t="s">
        <v>13245</v>
      </c>
      <c r="R1366" s="1" t="s">
        <v>14392</v>
      </c>
      <c r="S1366" s="1" t="s">
        <v>1364</v>
      </c>
      <c r="T1366" s="1"/>
      <c r="U1366" s="1"/>
      <c r="V1366" s="1" t="s">
        <v>14406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6397</v>
      </c>
      <c r="G1367" s="1" t="s">
        <v>8023</v>
      </c>
      <c r="H1367" s="1" t="s">
        <v>9616</v>
      </c>
      <c r="I1367" s="1" t="s">
        <v>11264</v>
      </c>
      <c r="J1367" s="1"/>
      <c r="K1367" s="1" t="s">
        <v>11561</v>
      </c>
      <c r="L1367" s="1" t="s">
        <v>1365</v>
      </c>
      <c r="M1367" s="1" t="s">
        <v>12926</v>
      </c>
      <c r="N1367" s="1" t="s">
        <v>13233</v>
      </c>
      <c r="O1367" s="1" t="s">
        <v>1365</v>
      </c>
      <c r="P1367" s="1" t="s">
        <v>13245</v>
      </c>
      <c r="Q1367" s="1" t="s">
        <v>13245</v>
      </c>
      <c r="R1367" s="1" t="s">
        <v>14392</v>
      </c>
      <c r="S1367" s="1" t="s">
        <v>1365</v>
      </c>
      <c r="T1367" s="1"/>
      <c r="U1367" s="1"/>
      <c r="V1367" s="1" t="s">
        <v>14406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6398</v>
      </c>
      <c r="G1368" s="1" t="s">
        <v>8024</v>
      </c>
      <c r="H1368" s="1" t="s">
        <v>9617</v>
      </c>
      <c r="I1368" s="1" t="s">
        <v>11265</v>
      </c>
      <c r="J1368" s="1"/>
      <c r="K1368" s="1" t="s">
        <v>11561</v>
      </c>
      <c r="L1368" s="1" t="s">
        <v>1366</v>
      </c>
      <c r="M1368" s="1" t="s">
        <v>12927</v>
      </c>
      <c r="N1368" s="1" t="s">
        <v>13233</v>
      </c>
      <c r="O1368" s="1" t="s">
        <v>1366</v>
      </c>
      <c r="P1368" s="1" t="s">
        <v>13245</v>
      </c>
      <c r="Q1368" s="1" t="s">
        <v>13245</v>
      </c>
      <c r="R1368" s="1" t="s">
        <v>14392</v>
      </c>
      <c r="S1368" s="1" t="s">
        <v>1366</v>
      </c>
      <c r="T1368" s="1"/>
      <c r="U1368" s="1"/>
      <c r="V1368" s="1" t="s">
        <v>14406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6399</v>
      </c>
      <c r="G1369" s="1" t="s">
        <v>8025</v>
      </c>
      <c r="H1369" s="1" t="s">
        <v>9618</v>
      </c>
      <c r="I1369" s="1" t="s">
        <v>11266</v>
      </c>
      <c r="J1369" s="1"/>
      <c r="K1369" s="1" t="s">
        <v>11561</v>
      </c>
      <c r="L1369" s="1" t="s">
        <v>1367</v>
      </c>
      <c r="M1369" s="1" t="s">
        <v>12928</v>
      </c>
      <c r="N1369" s="1" t="s">
        <v>13233</v>
      </c>
      <c r="O1369" s="1" t="s">
        <v>1367</v>
      </c>
      <c r="P1369" s="1" t="s">
        <v>13245</v>
      </c>
      <c r="Q1369" s="1" t="s">
        <v>13245</v>
      </c>
      <c r="R1369" s="1" t="s">
        <v>14392</v>
      </c>
      <c r="S1369" s="1" t="s">
        <v>1367</v>
      </c>
      <c r="T1369" s="1"/>
      <c r="U1369" s="1"/>
      <c r="V1369" s="1" t="s">
        <v>14406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6400</v>
      </c>
      <c r="G1370" s="1" t="s">
        <v>8026</v>
      </c>
      <c r="H1370" s="1" t="s">
        <v>9619</v>
      </c>
      <c r="I1370" s="1" t="s">
        <v>11267</v>
      </c>
      <c r="J1370" s="1"/>
      <c r="K1370" s="1" t="s">
        <v>11561</v>
      </c>
      <c r="L1370" s="1" t="s">
        <v>1368</v>
      </c>
      <c r="M1370" s="1" t="s">
        <v>12929</v>
      </c>
      <c r="N1370" s="1" t="s">
        <v>13233</v>
      </c>
      <c r="O1370" s="1" t="s">
        <v>1368</v>
      </c>
      <c r="P1370" s="1" t="s">
        <v>13245</v>
      </c>
      <c r="Q1370" s="1" t="s">
        <v>13245</v>
      </c>
      <c r="R1370" s="1" t="s">
        <v>14392</v>
      </c>
      <c r="S1370" s="1" t="s">
        <v>1368</v>
      </c>
      <c r="T1370" s="1"/>
      <c r="U1370" s="1"/>
      <c r="V1370" s="1" t="s">
        <v>14406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6401</v>
      </c>
      <c r="G1371" s="1" t="s">
        <v>8027</v>
      </c>
      <c r="H1371" s="1" t="s">
        <v>9620</v>
      </c>
      <c r="I1371" s="1" t="s">
        <v>11268</v>
      </c>
      <c r="J1371" s="1"/>
      <c r="K1371" s="1" t="s">
        <v>11561</v>
      </c>
      <c r="L1371" s="1" t="s">
        <v>1369</v>
      </c>
      <c r="M1371" s="1" t="s">
        <v>12930</v>
      </c>
      <c r="N1371" s="1" t="s">
        <v>13233</v>
      </c>
      <c r="O1371" s="1" t="s">
        <v>1369</v>
      </c>
      <c r="P1371" s="1" t="s">
        <v>13245</v>
      </c>
      <c r="Q1371" s="1" t="s">
        <v>13245</v>
      </c>
      <c r="R1371" s="1" t="s">
        <v>14392</v>
      </c>
      <c r="S1371" s="1" t="s">
        <v>1369</v>
      </c>
      <c r="T1371" s="1"/>
      <c r="U1371" s="1"/>
      <c r="V1371" s="1" t="s">
        <v>14406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6402</v>
      </c>
      <c r="G1372" s="1" t="s">
        <v>8028</v>
      </c>
      <c r="H1372" s="1" t="s">
        <v>9621</v>
      </c>
      <c r="I1372" s="1" t="s">
        <v>11269</v>
      </c>
      <c r="J1372" s="1"/>
      <c r="K1372" s="1" t="s">
        <v>11561</v>
      </c>
      <c r="L1372" s="1" t="s">
        <v>1370</v>
      </c>
      <c r="M1372" s="1" t="s">
        <v>12931</v>
      </c>
      <c r="N1372" s="1" t="s">
        <v>13233</v>
      </c>
      <c r="O1372" s="1" t="s">
        <v>1370</v>
      </c>
      <c r="P1372" s="1" t="s">
        <v>13245</v>
      </c>
      <c r="Q1372" s="1" t="s">
        <v>13245</v>
      </c>
      <c r="R1372" s="1" t="s">
        <v>14392</v>
      </c>
      <c r="S1372" s="1" t="s">
        <v>1370</v>
      </c>
      <c r="T1372" s="1"/>
      <c r="U1372" s="1"/>
      <c r="V1372" s="1" t="s">
        <v>14406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6403</v>
      </c>
      <c r="G1373" s="1" t="s">
        <v>8029</v>
      </c>
      <c r="H1373" s="1" t="s">
        <v>9622</v>
      </c>
      <c r="I1373" s="1" t="s">
        <v>11270</v>
      </c>
      <c r="J1373" s="1"/>
      <c r="K1373" s="1" t="s">
        <v>11561</v>
      </c>
      <c r="L1373" s="1" t="s">
        <v>1371</v>
      </c>
      <c r="M1373" s="1" t="s">
        <v>12932</v>
      </c>
      <c r="N1373" s="1" t="s">
        <v>13233</v>
      </c>
      <c r="O1373" s="1" t="s">
        <v>1371</v>
      </c>
      <c r="P1373" s="1" t="s">
        <v>13245</v>
      </c>
      <c r="Q1373" s="1" t="s">
        <v>13245</v>
      </c>
      <c r="R1373" s="1" t="s">
        <v>14392</v>
      </c>
      <c r="S1373" s="1" t="s">
        <v>1371</v>
      </c>
      <c r="T1373" s="1"/>
      <c r="U1373" s="1"/>
      <c r="V1373" s="1" t="s">
        <v>14406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6404</v>
      </c>
      <c r="G1374" s="1" t="s">
        <v>8030</v>
      </c>
      <c r="H1374" s="1" t="s">
        <v>9623</v>
      </c>
      <c r="I1374" s="1" t="s">
        <v>11271</v>
      </c>
      <c r="J1374" s="1"/>
      <c r="K1374" s="1" t="s">
        <v>11561</v>
      </c>
      <c r="L1374" s="1" t="s">
        <v>1372</v>
      </c>
      <c r="M1374" s="1" t="s">
        <v>12933</v>
      </c>
      <c r="N1374" s="1" t="s">
        <v>13233</v>
      </c>
      <c r="O1374" s="1" t="s">
        <v>1372</v>
      </c>
      <c r="P1374" s="1" t="s">
        <v>13245</v>
      </c>
      <c r="Q1374" s="1" t="s">
        <v>13245</v>
      </c>
      <c r="R1374" s="1" t="s">
        <v>14392</v>
      </c>
      <c r="S1374" s="1" t="s">
        <v>1372</v>
      </c>
      <c r="T1374" s="1"/>
      <c r="U1374" s="1"/>
      <c r="V1374" s="1" t="s">
        <v>14406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6405</v>
      </c>
      <c r="G1375" s="1" t="s">
        <v>8031</v>
      </c>
      <c r="H1375" s="1" t="s">
        <v>9624</v>
      </c>
      <c r="I1375" s="1" t="s">
        <v>11272</v>
      </c>
      <c r="J1375" s="1"/>
      <c r="K1375" s="1" t="s">
        <v>11561</v>
      </c>
      <c r="L1375" s="1" t="s">
        <v>1373</v>
      </c>
      <c r="M1375" s="1" t="s">
        <v>12934</v>
      </c>
      <c r="N1375" s="1" t="s">
        <v>13233</v>
      </c>
      <c r="O1375" s="1" t="s">
        <v>1373</v>
      </c>
      <c r="P1375" s="1" t="s">
        <v>13246</v>
      </c>
      <c r="Q1375" s="1" t="s">
        <v>14096</v>
      </c>
      <c r="R1375" s="1" t="s">
        <v>14392</v>
      </c>
      <c r="S1375" s="1" t="s">
        <v>1373</v>
      </c>
      <c r="T1375" s="1" t="s">
        <v>14399</v>
      </c>
      <c r="U1375" s="1"/>
      <c r="V1375" s="1" t="s">
        <v>14406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6406</v>
      </c>
      <c r="G1376" s="1" t="s">
        <v>8032</v>
      </c>
      <c r="H1376" s="1" t="s">
        <v>9625</v>
      </c>
      <c r="I1376" s="1" t="s">
        <v>11273</v>
      </c>
      <c r="J1376" s="1"/>
      <c r="K1376" s="1" t="s">
        <v>11561</v>
      </c>
      <c r="L1376" s="1" t="s">
        <v>1374</v>
      </c>
      <c r="M1376" s="1" t="s">
        <v>12935</v>
      </c>
      <c r="N1376" s="1" t="s">
        <v>13233</v>
      </c>
      <c r="O1376" s="1" t="s">
        <v>1374</v>
      </c>
      <c r="P1376" s="1" t="s">
        <v>13246</v>
      </c>
      <c r="Q1376" s="1" t="s">
        <v>14097</v>
      </c>
      <c r="R1376" s="1" t="s">
        <v>14392</v>
      </c>
      <c r="S1376" s="1" t="s">
        <v>1374</v>
      </c>
      <c r="T1376" s="1"/>
      <c r="U1376" s="1"/>
      <c r="V1376" s="1" t="s">
        <v>14406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6407</v>
      </c>
      <c r="G1377" s="1" t="s">
        <v>8033</v>
      </c>
      <c r="H1377" s="1" t="s">
        <v>9626</v>
      </c>
      <c r="I1377" s="1" t="s">
        <v>10260</v>
      </c>
      <c r="J1377" s="1"/>
      <c r="K1377" s="1" t="s">
        <v>11561</v>
      </c>
      <c r="L1377" s="1" t="s">
        <v>1375</v>
      </c>
      <c r="M1377" s="1" t="s">
        <v>12936</v>
      </c>
      <c r="N1377" s="1" t="s">
        <v>13233</v>
      </c>
      <c r="O1377" s="1" t="s">
        <v>1375</v>
      </c>
      <c r="P1377" s="1" t="s">
        <v>13246</v>
      </c>
      <c r="Q1377" s="1" t="s">
        <v>14098</v>
      </c>
      <c r="R1377" s="1" t="s">
        <v>14392</v>
      </c>
      <c r="S1377" s="1" t="s">
        <v>1375</v>
      </c>
      <c r="T1377" s="1"/>
      <c r="U1377" s="1"/>
      <c r="V1377" s="1" t="s">
        <v>14406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8034</v>
      </c>
      <c r="H1378" s="1" t="s">
        <v>9627</v>
      </c>
      <c r="I1378" s="1" t="s">
        <v>11274</v>
      </c>
      <c r="J1378" s="1"/>
      <c r="K1378" s="1" t="s">
        <v>11561</v>
      </c>
      <c r="L1378" s="1" t="s">
        <v>1376</v>
      </c>
      <c r="M1378" s="1" t="s">
        <v>12937</v>
      </c>
      <c r="N1378" s="1" t="s">
        <v>13233</v>
      </c>
      <c r="O1378" s="1" t="s">
        <v>1376</v>
      </c>
      <c r="P1378" s="1" t="s">
        <v>13246</v>
      </c>
      <c r="Q1378" s="1" t="s">
        <v>14099</v>
      </c>
      <c r="R1378" s="1" t="s">
        <v>14392</v>
      </c>
      <c r="S1378" s="1" t="s">
        <v>1376</v>
      </c>
      <c r="T1378" s="1"/>
      <c r="U1378" s="1"/>
      <c r="V1378" s="1" t="s">
        <v>14406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6408</v>
      </c>
      <c r="G1379" s="1" t="s">
        <v>8035</v>
      </c>
      <c r="H1379" s="1" t="s">
        <v>9628</v>
      </c>
      <c r="I1379" s="1" t="s">
        <v>11275</v>
      </c>
      <c r="J1379" s="1"/>
      <c r="K1379" s="1" t="s">
        <v>11561</v>
      </c>
      <c r="L1379" s="1" t="s">
        <v>1377</v>
      </c>
      <c r="M1379" s="1" t="s">
        <v>12938</v>
      </c>
      <c r="N1379" s="1" t="s">
        <v>13233</v>
      </c>
      <c r="O1379" s="1" t="s">
        <v>1377</v>
      </c>
      <c r="P1379" s="1" t="s">
        <v>13246</v>
      </c>
      <c r="Q1379" s="1" t="s">
        <v>14100</v>
      </c>
      <c r="R1379" s="1" t="s">
        <v>14392</v>
      </c>
      <c r="S1379" s="1" t="s">
        <v>1377</v>
      </c>
      <c r="T1379" s="1"/>
      <c r="U1379" s="1"/>
      <c r="V1379" s="1" t="s">
        <v>14406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6409</v>
      </c>
      <c r="G1380" s="1" t="s">
        <v>8036</v>
      </c>
      <c r="H1380" s="1" t="s">
        <v>9629</v>
      </c>
      <c r="I1380" s="1" t="s">
        <v>11276</v>
      </c>
      <c r="J1380" s="1"/>
      <c r="K1380" s="1" t="s">
        <v>11561</v>
      </c>
      <c r="L1380" s="1" t="s">
        <v>1378</v>
      </c>
      <c r="M1380" s="1" t="s">
        <v>12939</v>
      </c>
      <c r="N1380" s="1" t="s">
        <v>13233</v>
      </c>
      <c r="O1380" s="1" t="s">
        <v>1378</v>
      </c>
      <c r="P1380" s="1" t="s">
        <v>13246</v>
      </c>
      <c r="Q1380" s="1" t="s">
        <v>14101</v>
      </c>
      <c r="R1380" s="1" t="s">
        <v>14392</v>
      </c>
      <c r="S1380" s="1" t="s">
        <v>1378</v>
      </c>
      <c r="T1380" s="1"/>
      <c r="U1380" s="1"/>
      <c r="V1380" s="1" t="s">
        <v>14406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6410</v>
      </c>
      <c r="G1381" s="1" t="s">
        <v>8037</v>
      </c>
      <c r="H1381" s="1" t="s">
        <v>9614</v>
      </c>
      <c r="I1381" s="1" t="s">
        <v>11277</v>
      </c>
      <c r="J1381" s="1"/>
      <c r="K1381" s="1" t="s">
        <v>11561</v>
      </c>
      <c r="L1381" s="1" t="s">
        <v>1379</v>
      </c>
      <c r="M1381" s="1" t="s">
        <v>12940</v>
      </c>
      <c r="N1381" s="1" t="s">
        <v>13233</v>
      </c>
      <c r="O1381" s="1" t="s">
        <v>1379</v>
      </c>
      <c r="P1381" s="1" t="s">
        <v>13246</v>
      </c>
      <c r="Q1381" s="1" t="s">
        <v>14102</v>
      </c>
      <c r="R1381" s="1" t="s">
        <v>14392</v>
      </c>
      <c r="S1381" s="1" t="s">
        <v>1379</v>
      </c>
      <c r="T1381" s="1"/>
      <c r="U1381" s="1"/>
      <c r="V1381" s="1" t="s">
        <v>14406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6411</v>
      </c>
      <c r="G1382" s="1" t="s">
        <v>8038</v>
      </c>
      <c r="H1382" s="1" t="s">
        <v>9630</v>
      </c>
      <c r="I1382" s="1" t="s">
        <v>11278</v>
      </c>
      <c r="J1382" s="1"/>
      <c r="K1382" s="1" t="s">
        <v>11561</v>
      </c>
      <c r="L1382" s="1" t="s">
        <v>1380</v>
      </c>
      <c r="M1382" s="1" t="s">
        <v>12941</v>
      </c>
      <c r="N1382" s="1" t="s">
        <v>13233</v>
      </c>
      <c r="O1382" s="1" t="s">
        <v>1380</v>
      </c>
      <c r="P1382" s="1" t="s">
        <v>13246</v>
      </c>
      <c r="Q1382" s="1" t="s">
        <v>14103</v>
      </c>
      <c r="R1382" s="1" t="s">
        <v>14392</v>
      </c>
      <c r="S1382" s="1" t="s">
        <v>1380</v>
      </c>
      <c r="T1382" s="1"/>
      <c r="U1382" s="1"/>
      <c r="V1382" s="1" t="s">
        <v>14406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6412</v>
      </c>
      <c r="G1383" s="1" t="s">
        <v>8039</v>
      </c>
      <c r="H1383" s="1" t="s">
        <v>9631</v>
      </c>
      <c r="I1383" s="1" t="s">
        <v>11279</v>
      </c>
      <c r="J1383" s="1"/>
      <c r="K1383" s="1" t="s">
        <v>11561</v>
      </c>
      <c r="L1383" s="1" t="s">
        <v>1381</v>
      </c>
      <c r="M1383" s="1" t="s">
        <v>12942</v>
      </c>
      <c r="N1383" s="1" t="s">
        <v>13233</v>
      </c>
      <c r="O1383" s="1" t="s">
        <v>1381</v>
      </c>
      <c r="P1383" s="1" t="s">
        <v>13246</v>
      </c>
      <c r="Q1383" s="1" t="s">
        <v>14104</v>
      </c>
      <c r="R1383" s="1" t="s">
        <v>14392</v>
      </c>
      <c r="S1383" s="1" t="s">
        <v>1381</v>
      </c>
      <c r="T1383" s="1"/>
      <c r="U1383" s="1"/>
      <c r="V1383" s="1" t="s">
        <v>14406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6413</v>
      </c>
      <c r="G1384" s="1" t="s">
        <v>8040</v>
      </c>
      <c r="H1384" s="1" t="s">
        <v>9632</v>
      </c>
      <c r="I1384" s="1" t="s">
        <v>11280</v>
      </c>
      <c r="J1384" s="1"/>
      <c r="K1384" s="1" t="s">
        <v>11561</v>
      </c>
      <c r="L1384" s="1" t="s">
        <v>1382</v>
      </c>
      <c r="M1384" s="1" t="s">
        <v>12943</v>
      </c>
      <c r="N1384" s="1" t="s">
        <v>13233</v>
      </c>
      <c r="O1384" s="1" t="s">
        <v>1382</v>
      </c>
      <c r="P1384" s="1" t="s">
        <v>13246</v>
      </c>
      <c r="Q1384" s="1" t="s">
        <v>14105</v>
      </c>
      <c r="R1384" s="1" t="s">
        <v>14392</v>
      </c>
      <c r="S1384" s="1" t="s">
        <v>1382</v>
      </c>
      <c r="T1384" s="1"/>
      <c r="U1384" s="1"/>
      <c r="V1384" s="1" t="s">
        <v>14406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6414</v>
      </c>
      <c r="G1385" s="1" t="s">
        <v>8041</v>
      </c>
      <c r="H1385" s="1" t="s">
        <v>9633</v>
      </c>
      <c r="I1385" s="1" t="s">
        <v>10033</v>
      </c>
      <c r="J1385" s="1"/>
      <c r="K1385" s="1" t="s">
        <v>11561</v>
      </c>
      <c r="L1385" s="1" t="s">
        <v>1383</v>
      </c>
      <c r="M1385" s="1" t="s">
        <v>12944</v>
      </c>
      <c r="N1385" s="1" t="s">
        <v>13233</v>
      </c>
      <c r="O1385" s="1" t="s">
        <v>1383</v>
      </c>
      <c r="P1385" s="1" t="s">
        <v>13246</v>
      </c>
      <c r="Q1385" s="1" t="s">
        <v>14106</v>
      </c>
      <c r="R1385" s="1" t="s">
        <v>14392</v>
      </c>
      <c r="S1385" s="1" t="s">
        <v>1383</v>
      </c>
      <c r="T1385" s="1"/>
      <c r="U1385" s="1"/>
      <c r="V1385" s="1" t="s">
        <v>14406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6415</v>
      </c>
      <c r="G1386" s="1" t="s">
        <v>8042</v>
      </c>
      <c r="H1386" s="1" t="s">
        <v>9634</v>
      </c>
      <c r="I1386" s="1" t="s">
        <v>11281</v>
      </c>
      <c r="J1386" s="1"/>
      <c r="K1386" s="1" t="s">
        <v>11561</v>
      </c>
      <c r="L1386" s="1" t="s">
        <v>1384</v>
      </c>
      <c r="M1386" s="1" t="s">
        <v>12945</v>
      </c>
      <c r="N1386" s="1" t="s">
        <v>13233</v>
      </c>
      <c r="O1386" s="1" t="s">
        <v>1384</v>
      </c>
      <c r="P1386" s="1" t="s">
        <v>13246</v>
      </c>
      <c r="Q1386" s="1" t="s">
        <v>14107</v>
      </c>
      <c r="R1386" s="1" t="s">
        <v>14392</v>
      </c>
      <c r="S1386" s="1" t="s">
        <v>1384</v>
      </c>
      <c r="T1386" s="1"/>
      <c r="U1386" s="1"/>
      <c r="V1386" s="1" t="s">
        <v>14406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6416</v>
      </c>
      <c r="G1387" s="1" t="s">
        <v>8043</v>
      </c>
      <c r="H1387" s="1" t="s">
        <v>9635</v>
      </c>
      <c r="I1387" s="1" t="s">
        <v>11282</v>
      </c>
      <c r="J1387" s="1"/>
      <c r="K1387" s="1" t="s">
        <v>11561</v>
      </c>
      <c r="L1387" s="1" t="s">
        <v>1385</v>
      </c>
      <c r="M1387" s="1" t="s">
        <v>12946</v>
      </c>
      <c r="N1387" s="1" t="s">
        <v>13233</v>
      </c>
      <c r="O1387" s="1" t="s">
        <v>1385</v>
      </c>
      <c r="P1387" s="1" t="s">
        <v>13246</v>
      </c>
      <c r="Q1387" s="1" t="s">
        <v>14108</v>
      </c>
      <c r="R1387" s="1" t="s">
        <v>14392</v>
      </c>
      <c r="S1387" s="1" t="s">
        <v>1385</v>
      </c>
      <c r="T1387" s="1"/>
      <c r="U1387" s="1"/>
      <c r="V1387" s="1" t="s">
        <v>14406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6417</v>
      </c>
      <c r="G1388" s="1" t="s">
        <v>8044</v>
      </c>
      <c r="H1388" s="1" t="s">
        <v>9636</v>
      </c>
      <c r="I1388" s="1" t="s">
        <v>11283</v>
      </c>
      <c r="J1388" s="1"/>
      <c r="K1388" s="1" t="s">
        <v>11561</v>
      </c>
      <c r="L1388" s="1" t="s">
        <v>1386</v>
      </c>
      <c r="M1388" s="1" t="s">
        <v>12947</v>
      </c>
      <c r="N1388" s="1" t="s">
        <v>13233</v>
      </c>
      <c r="O1388" s="1" t="s">
        <v>1386</v>
      </c>
      <c r="P1388" s="1" t="s">
        <v>13246</v>
      </c>
      <c r="Q1388" s="1" t="s">
        <v>14109</v>
      </c>
      <c r="R1388" s="1" t="s">
        <v>14392</v>
      </c>
      <c r="S1388" s="1" t="s">
        <v>1386</v>
      </c>
      <c r="T1388" s="1"/>
      <c r="U1388" s="1"/>
      <c r="V1388" s="1" t="s">
        <v>14406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6418</v>
      </c>
      <c r="G1389" s="1" t="s">
        <v>8045</v>
      </c>
      <c r="H1389" s="1" t="s">
        <v>9637</v>
      </c>
      <c r="I1389" s="1" t="s">
        <v>11284</v>
      </c>
      <c r="J1389" s="1"/>
      <c r="K1389" s="1" t="s">
        <v>11561</v>
      </c>
      <c r="L1389" s="1" t="s">
        <v>1387</v>
      </c>
      <c r="M1389" s="1" t="s">
        <v>12948</v>
      </c>
      <c r="N1389" s="1" t="s">
        <v>13233</v>
      </c>
      <c r="O1389" s="1" t="s">
        <v>1387</v>
      </c>
      <c r="P1389" s="1" t="s">
        <v>13246</v>
      </c>
      <c r="Q1389" s="1" t="s">
        <v>14110</v>
      </c>
      <c r="R1389" s="1" t="s">
        <v>14392</v>
      </c>
      <c r="S1389" s="1" t="s">
        <v>1387</v>
      </c>
      <c r="T1389" s="1"/>
      <c r="U1389" s="1"/>
      <c r="V1389" s="1" t="s">
        <v>14406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6419</v>
      </c>
      <c r="G1390" s="1" t="s">
        <v>8046</v>
      </c>
      <c r="H1390" s="1" t="s">
        <v>9638</v>
      </c>
      <c r="I1390" s="1" t="s">
        <v>11285</v>
      </c>
      <c r="J1390" s="1"/>
      <c r="K1390" s="1" t="s">
        <v>11561</v>
      </c>
      <c r="L1390" s="1" t="s">
        <v>1388</v>
      </c>
      <c r="M1390" s="1" t="s">
        <v>12949</v>
      </c>
      <c r="N1390" s="1" t="s">
        <v>13233</v>
      </c>
      <c r="O1390" s="1" t="s">
        <v>1388</v>
      </c>
      <c r="P1390" s="1" t="s">
        <v>13246</v>
      </c>
      <c r="Q1390" s="1" t="s">
        <v>14111</v>
      </c>
      <c r="R1390" s="1" t="s">
        <v>14392</v>
      </c>
      <c r="S1390" s="1" t="s">
        <v>1388</v>
      </c>
      <c r="T1390" s="1"/>
      <c r="U1390" s="1"/>
      <c r="V1390" s="1" t="s">
        <v>14406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6420</v>
      </c>
      <c r="G1391" s="1" t="s">
        <v>8047</v>
      </c>
      <c r="H1391" s="1" t="s">
        <v>9639</v>
      </c>
      <c r="I1391" s="1" t="s">
        <v>11286</v>
      </c>
      <c r="J1391" s="1"/>
      <c r="K1391" s="1" t="s">
        <v>11561</v>
      </c>
      <c r="L1391" s="1" t="s">
        <v>1389</v>
      </c>
      <c r="M1391" s="1" t="s">
        <v>12950</v>
      </c>
      <c r="N1391" s="1" t="s">
        <v>13233</v>
      </c>
      <c r="O1391" s="1" t="s">
        <v>1389</v>
      </c>
      <c r="P1391" s="1" t="s">
        <v>13246</v>
      </c>
      <c r="Q1391" s="1" t="s">
        <v>14112</v>
      </c>
      <c r="R1391" s="1" t="s">
        <v>14392</v>
      </c>
      <c r="S1391" s="1" t="s">
        <v>1389</v>
      </c>
      <c r="T1391" s="1"/>
      <c r="U1391" s="1"/>
      <c r="V1391" s="1" t="s">
        <v>14406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6421</v>
      </c>
      <c r="G1392" s="1" t="s">
        <v>8048</v>
      </c>
      <c r="H1392" s="1" t="s">
        <v>9640</v>
      </c>
      <c r="I1392" s="1" t="s">
        <v>11287</v>
      </c>
      <c r="J1392" s="1"/>
      <c r="K1392" s="1" t="s">
        <v>11561</v>
      </c>
      <c r="L1392" s="1" t="s">
        <v>1390</v>
      </c>
      <c r="M1392" s="1" t="s">
        <v>12951</v>
      </c>
      <c r="N1392" s="1" t="s">
        <v>13233</v>
      </c>
      <c r="O1392" s="1" t="s">
        <v>1390</v>
      </c>
      <c r="P1392" s="1" t="s">
        <v>13246</v>
      </c>
      <c r="Q1392" s="1" t="s">
        <v>14113</v>
      </c>
      <c r="R1392" s="1" t="s">
        <v>14392</v>
      </c>
      <c r="S1392" s="1" t="s">
        <v>1390</v>
      </c>
      <c r="T1392" s="1"/>
      <c r="U1392" s="1"/>
      <c r="V1392" s="1" t="s">
        <v>14406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6422</v>
      </c>
      <c r="G1393" s="1" t="s">
        <v>8049</v>
      </c>
      <c r="H1393" s="1" t="s">
        <v>9641</v>
      </c>
      <c r="I1393" s="1" t="s">
        <v>11288</v>
      </c>
      <c r="J1393" s="1"/>
      <c r="K1393" s="1" t="s">
        <v>11561</v>
      </c>
      <c r="L1393" s="1" t="s">
        <v>1391</v>
      </c>
      <c r="M1393" s="1" t="s">
        <v>12952</v>
      </c>
      <c r="N1393" s="1" t="s">
        <v>13233</v>
      </c>
      <c r="O1393" s="1" t="s">
        <v>1391</v>
      </c>
      <c r="P1393" s="1" t="s">
        <v>13246</v>
      </c>
      <c r="Q1393" s="1" t="s">
        <v>14114</v>
      </c>
      <c r="R1393" s="1" t="s">
        <v>14392</v>
      </c>
      <c r="S1393" s="1" t="s">
        <v>1391</v>
      </c>
      <c r="T1393" s="1"/>
      <c r="U1393" s="1"/>
      <c r="V1393" s="1" t="s">
        <v>14406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6423</v>
      </c>
      <c r="G1394" s="1" t="s">
        <v>8050</v>
      </c>
      <c r="H1394" s="1" t="s">
        <v>9642</v>
      </c>
      <c r="I1394" s="1" t="s">
        <v>11289</v>
      </c>
      <c r="J1394" s="1"/>
      <c r="K1394" s="1" t="s">
        <v>11561</v>
      </c>
      <c r="L1394" s="1" t="s">
        <v>1392</v>
      </c>
      <c r="M1394" s="1" t="s">
        <v>12953</v>
      </c>
      <c r="N1394" s="1" t="s">
        <v>13233</v>
      </c>
      <c r="O1394" s="1" t="s">
        <v>1392</v>
      </c>
      <c r="P1394" s="1" t="s">
        <v>13246</v>
      </c>
      <c r="Q1394" s="1" t="s">
        <v>14115</v>
      </c>
      <c r="R1394" s="1" t="s">
        <v>14392</v>
      </c>
      <c r="S1394" s="1" t="s">
        <v>1392</v>
      </c>
      <c r="T1394" s="1"/>
      <c r="U1394" s="1"/>
      <c r="V1394" s="1" t="s">
        <v>14406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6424</v>
      </c>
      <c r="G1395" s="1" t="s">
        <v>8051</v>
      </c>
      <c r="H1395" s="1" t="s">
        <v>9643</v>
      </c>
      <c r="I1395" s="1" t="s">
        <v>11290</v>
      </c>
      <c r="J1395" s="1"/>
      <c r="K1395" s="1" t="s">
        <v>11561</v>
      </c>
      <c r="L1395" s="1" t="s">
        <v>1393</v>
      </c>
      <c r="M1395" s="1" t="s">
        <v>12954</v>
      </c>
      <c r="N1395" s="1" t="s">
        <v>13233</v>
      </c>
      <c r="O1395" s="1" t="s">
        <v>1393</v>
      </c>
      <c r="P1395" s="1" t="s">
        <v>13246</v>
      </c>
      <c r="Q1395" s="1" t="s">
        <v>14116</v>
      </c>
      <c r="R1395" s="1" t="s">
        <v>14392</v>
      </c>
      <c r="S1395" s="1" t="s">
        <v>1393</v>
      </c>
      <c r="T1395" s="1"/>
      <c r="U1395" s="1"/>
      <c r="V1395" s="1" t="s">
        <v>14406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6425</v>
      </c>
      <c r="G1396" s="1" t="s">
        <v>8052</v>
      </c>
      <c r="H1396" s="1" t="s">
        <v>9644</v>
      </c>
      <c r="I1396" s="1" t="s">
        <v>11291</v>
      </c>
      <c r="J1396" s="1"/>
      <c r="K1396" s="1" t="s">
        <v>11561</v>
      </c>
      <c r="L1396" s="1" t="s">
        <v>1394</v>
      </c>
      <c r="M1396" s="1" t="s">
        <v>12955</v>
      </c>
      <c r="N1396" s="1" t="s">
        <v>13233</v>
      </c>
      <c r="O1396" s="1" t="s">
        <v>1394</v>
      </c>
      <c r="P1396" s="1" t="s">
        <v>13246</v>
      </c>
      <c r="Q1396" s="1" t="s">
        <v>14117</v>
      </c>
      <c r="R1396" s="1" t="s">
        <v>14392</v>
      </c>
      <c r="S1396" s="1" t="s">
        <v>1394</v>
      </c>
      <c r="T1396" s="1"/>
      <c r="U1396" s="1"/>
      <c r="V1396" s="1" t="s">
        <v>14406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6426</v>
      </c>
      <c r="G1397" s="1" t="s">
        <v>8053</v>
      </c>
      <c r="H1397" s="1" t="s">
        <v>9645</v>
      </c>
      <c r="I1397" s="1" t="s">
        <v>11292</v>
      </c>
      <c r="J1397" s="1"/>
      <c r="K1397" s="1" t="s">
        <v>11561</v>
      </c>
      <c r="L1397" s="1" t="s">
        <v>1395</v>
      </c>
      <c r="M1397" s="1" t="s">
        <v>12956</v>
      </c>
      <c r="N1397" s="1" t="s">
        <v>13233</v>
      </c>
      <c r="O1397" s="1" t="s">
        <v>1395</v>
      </c>
      <c r="P1397" s="1" t="s">
        <v>13246</v>
      </c>
      <c r="Q1397" s="1" t="s">
        <v>14118</v>
      </c>
      <c r="R1397" s="1" t="s">
        <v>14392</v>
      </c>
      <c r="S1397" s="1" t="s">
        <v>1395</v>
      </c>
      <c r="T1397" s="1"/>
      <c r="U1397" s="1"/>
      <c r="V1397" s="1" t="s">
        <v>14406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6427</v>
      </c>
      <c r="G1398" s="1" t="s">
        <v>8054</v>
      </c>
      <c r="H1398" s="1" t="s">
        <v>9646</v>
      </c>
      <c r="I1398" s="1" t="s">
        <v>11293</v>
      </c>
      <c r="J1398" s="1"/>
      <c r="K1398" s="1" t="s">
        <v>11561</v>
      </c>
      <c r="L1398" s="1" t="s">
        <v>1396</v>
      </c>
      <c r="M1398" s="1" t="s">
        <v>12957</v>
      </c>
      <c r="N1398" s="1" t="s">
        <v>13233</v>
      </c>
      <c r="O1398" s="1" t="s">
        <v>1396</v>
      </c>
      <c r="P1398" s="1" t="s">
        <v>13246</v>
      </c>
      <c r="Q1398" s="1" t="s">
        <v>14119</v>
      </c>
      <c r="R1398" s="1" t="s">
        <v>14392</v>
      </c>
      <c r="S1398" s="1" t="s">
        <v>1396</v>
      </c>
      <c r="T1398" s="1"/>
      <c r="U1398" s="1"/>
      <c r="V1398" s="1" t="s">
        <v>14406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6428</v>
      </c>
      <c r="G1399" s="1" t="s">
        <v>8055</v>
      </c>
      <c r="H1399" s="1" t="s">
        <v>9647</v>
      </c>
      <c r="I1399" s="1" t="s">
        <v>11294</v>
      </c>
      <c r="J1399" s="1"/>
      <c r="K1399" s="1" t="s">
        <v>11561</v>
      </c>
      <c r="L1399" s="1" t="s">
        <v>1397</v>
      </c>
      <c r="M1399" s="1" t="s">
        <v>12958</v>
      </c>
      <c r="N1399" s="1" t="s">
        <v>13233</v>
      </c>
      <c r="O1399" s="1" t="s">
        <v>1397</v>
      </c>
      <c r="P1399" s="1" t="s">
        <v>13246</v>
      </c>
      <c r="Q1399" s="1" t="s">
        <v>14120</v>
      </c>
      <c r="R1399" s="1" t="s">
        <v>14392</v>
      </c>
      <c r="S1399" s="1" t="s">
        <v>1397</v>
      </c>
      <c r="T1399" s="1"/>
      <c r="U1399" s="1"/>
      <c r="V1399" s="1" t="s">
        <v>14406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6429</v>
      </c>
      <c r="G1400" s="1" t="s">
        <v>4785</v>
      </c>
      <c r="H1400" s="1" t="s">
        <v>9648</v>
      </c>
      <c r="I1400" s="1" t="s">
        <v>11295</v>
      </c>
      <c r="J1400" s="1"/>
      <c r="K1400" s="1" t="s">
        <v>11561</v>
      </c>
      <c r="L1400" s="1" t="s">
        <v>1398</v>
      </c>
      <c r="M1400" s="1" t="s">
        <v>12959</v>
      </c>
      <c r="N1400" s="1" t="s">
        <v>13233</v>
      </c>
      <c r="O1400" s="1" t="s">
        <v>1398</v>
      </c>
      <c r="P1400" s="1" t="s">
        <v>13246</v>
      </c>
      <c r="Q1400" s="1" t="s">
        <v>14121</v>
      </c>
      <c r="R1400" s="1" t="s">
        <v>14392</v>
      </c>
      <c r="S1400" s="1" t="s">
        <v>1398</v>
      </c>
      <c r="T1400" s="1"/>
      <c r="U1400" s="1"/>
      <c r="V1400" s="1" t="s">
        <v>14406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6430</v>
      </c>
      <c r="G1401" s="1" t="s">
        <v>8056</v>
      </c>
      <c r="H1401" s="1" t="s">
        <v>9649</v>
      </c>
      <c r="I1401" s="1" t="s">
        <v>11296</v>
      </c>
      <c r="J1401" s="1"/>
      <c r="K1401" s="1" t="s">
        <v>11561</v>
      </c>
      <c r="L1401" s="1" t="s">
        <v>1399</v>
      </c>
      <c r="M1401" s="1" t="s">
        <v>12960</v>
      </c>
      <c r="N1401" s="1" t="s">
        <v>13233</v>
      </c>
      <c r="O1401" s="1" t="s">
        <v>1399</v>
      </c>
      <c r="P1401" s="1" t="s">
        <v>13246</v>
      </c>
      <c r="Q1401" s="1" t="s">
        <v>14122</v>
      </c>
      <c r="R1401" s="1" t="s">
        <v>14392</v>
      </c>
      <c r="S1401" s="1" t="s">
        <v>1399</v>
      </c>
      <c r="T1401" s="1"/>
      <c r="U1401" s="1"/>
      <c r="V1401" s="1" t="s">
        <v>14406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6431</v>
      </c>
      <c r="G1402" s="1" t="s">
        <v>8057</v>
      </c>
      <c r="H1402" s="1" t="s">
        <v>9650</v>
      </c>
      <c r="I1402" s="1" t="s">
        <v>11297</v>
      </c>
      <c r="J1402" s="1"/>
      <c r="K1402" s="1" t="s">
        <v>11561</v>
      </c>
      <c r="L1402" s="1" t="s">
        <v>1400</v>
      </c>
      <c r="M1402" s="1" t="s">
        <v>12961</v>
      </c>
      <c r="N1402" s="1" t="s">
        <v>13233</v>
      </c>
      <c r="O1402" s="1" t="s">
        <v>1400</v>
      </c>
      <c r="P1402" s="1" t="s">
        <v>13246</v>
      </c>
      <c r="Q1402" s="1" t="s">
        <v>14123</v>
      </c>
      <c r="R1402" s="1" t="s">
        <v>14392</v>
      </c>
      <c r="S1402" s="1" t="s">
        <v>1400</v>
      </c>
      <c r="T1402" s="1"/>
      <c r="U1402" s="1"/>
      <c r="V1402" s="1" t="s">
        <v>14406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6432</v>
      </c>
      <c r="G1403" s="1" t="s">
        <v>4788</v>
      </c>
      <c r="H1403" s="1" t="s">
        <v>9651</v>
      </c>
      <c r="I1403" s="1" t="s">
        <v>11298</v>
      </c>
      <c r="J1403" s="1"/>
      <c r="K1403" s="1" t="s">
        <v>11561</v>
      </c>
      <c r="L1403" s="1" t="s">
        <v>1401</v>
      </c>
      <c r="M1403" s="1" t="s">
        <v>12962</v>
      </c>
      <c r="N1403" s="1" t="s">
        <v>13233</v>
      </c>
      <c r="O1403" s="1" t="s">
        <v>1401</v>
      </c>
      <c r="P1403" s="1" t="s">
        <v>13246</v>
      </c>
      <c r="Q1403" s="1" t="s">
        <v>14124</v>
      </c>
      <c r="R1403" s="1" t="s">
        <v>14392</v>
      </c>
      <c r="S1403" s="1" t="s">
        <v>1401</v>
      </c>
      <c r="T1403" s="1"/>
      <c r="U1403" s="1"/>
      <c r="V1403" s="1" t="s">
        <v>14406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6433</v>
      </c>
      <c r="G1404" s="1" t="s">
        <v>8058</v>
      </c>
      <c r="H1404" s="1" t="s">
        <v>9652</v>
      </c>
      <c r="I1404" s="1" t="s">
        <v>11299</v>
      </c>
      <c r="J1404" s="1"/>
      <c r="K1404" s="1" t="s">
        <v>11561</v>
      </c>
      <c r="L1404" s="1" t="s">
        <v>1402</v>
      </c>
      <c r="M1404" s="1" t="s">
        <v>12963</v>
      </c>
      <c r="N1404" s="1" t="s">
        <v>13233</v>
      </c>
      <c r="O1404" s="1" t="s">
        <v>1402</v>
      </c>
      <c r="P1404" s="1" t="s">
        <v>13246</v>
      </c>
      <c r="Q1404" s="1" t="s">
        <v>14125</v>
      </c>
      <c r="R1404" s="1" t="s">
        <v>14392</v>
      </c>
      <c r="S1404" s="1" t="s">
        <v>1402</v>
      </c>
      <c r="T1404" s="1"/>
      <c r="U1404" s="1"/>
      <c r="V1404" s="1" t="s">
        <v>14406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6434</v>
      </c>
      <c r="G1405" s="1" t="s">
        <v>8059</v>
      </c>
      <c r="H1405" s="1" t="s">
        <v>9653</v>
      </c>
      <c r="I1405" s="1" t="s">
        <v>11300</v>
      </c>
      <c r="J1405" s="1"/>
      <c r="K1405" s="1" t="s">
        <v>11561</v>
      </c>
      <c r="L1405" s="1" t="s">
        <v>1403</v>
      </c>
      <c r="M1405" s="1" t="s">
        <v>12964</v>
      </c>
      <c r="N1405" s="1" t="s">
        <v>13233</v>
      </c>
      <c r="O1405" s="1" t="s">
        <v>1403</v>
      </c>
      <c r="P1405" s="1" t="s">
        <v>13246</v>
      </c>
      <c r="Q1405" s="1" t="s">
        <v>14126</v>
      </c>
      <c r="R1405" s="1" t="s">
        <v>14392</v>
      </c>
      <c r="S1405" s="1" t="s">
        <v>1403</v>
      </c>
      <c r="T1405" s="1"/>
      <c r="U1405" s="1"/>
      <c r="V1405" s="1" t="s">
        <v>14406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6435</v>
      </c>
      <c r="G1406" s="1" t="s">
        <v>8060</v>
      </c>
      <c r="H1406" s="1" t="s">
        <v>9654</v>
      </c>
      <c r="I1406" s="1" t="s">
        <v>11301</v>
      </c>
      <c r="J1406" s="1"/>
      <c r="K1406" s="1" t="s">
        <v>11561</v>
      </c>
      <c r="L1406" s="1" t="s">
        <v>1404</v>
      </c>
      <c r="M1406" s="1" t="s">
        <v>12965</v>
      </c>
      <c r="N1406" s="1" t="s">
        <v>13233</v>
      </c>
      <c r="O1406" s="1" t="s">
        <v>1404</v>
      </c>
      <c r="P1406" s="1" t="s">
        <v>13246</v>
      </c>
      <c r="Q1406" s="1" t="s">
        <v>14127</v>
      </c>
      <c r="R1406" s="1" t="s">
        <v>14392</v>
      </c>
      <c r="S1406" s="1" t="s">
        <v>1404</v>
      </c>
      <c r="T1406" s="1"/>
      <c r="U1406" s="1"/>
      <c r="V1406" s="1" t="s">
        <v>14406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6436</v>
      </c>
      <c r="G1407" s="1" t="s">
        <v>8061</v>
      </c>
      <c r="H1407" s="1" t="s">
        <v>9655</v>
      </c>
      <c r="I1407" s="1" t="s">
        <v>11302</v>
      </c>
      <c r="J1407" s="1"/>
      <c r="K1407" s="1" t="s">
        <v>11561</v>
      </c>
      <c r="L1407" s="1" t="s">
        <v>1405</v>
      </c>
      <c r="M1407" s="1" t="s">
        <v>12966</v>
      </c>
      <c r="N1407" s="1" t="s">
        <v>13233</v>
      </c>
      <c r="O1407" s="1" t="s">
        <v>1405</v>
      </c>
      <c r="P1407" s="1" t="s">
        <v>13246</v>
      </c>
      <c r="Q1407" s="1" t="s">
        <v>14128</v>
      </c>
      <c r="R1407" s="1" t="s">
        <v>14392</v>
      </c>
      <c r="S1407" s="1" t="s">
        <v>1405</v>
      </c>
      <c r="T1407" s="1"/>
      <c r="U1407" s="1"/>
      <c r="V1407" s="1" t="s">
        <v>14406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6437</v>
      </c>
      <c r="G1408" s="1" t="s">
        <v>8062</v>
      </c>
      <c r="H1408" s="1" t="s">
        <v>9656</v>
      </c>
      <c r="I1408" s="1" t="s">
        <v>11303</v>
      </c>
      <c r="J1408" s="1"/>
      <c r="K1408" s="1" t="s">
        <v>11561</v>
      </c>
      <c r="L1408" s="1" t="s">
        <v>1406</v>
      </c>
      <c r="M1408" s="1" t="s">
        <v>12967</v>
      </c>
      <c r="N1408" s="1" t="s">
        <v>13233</v>
      </c>
      <c r="O1408" s="1" t="s">
        <v>1406</v>
      </c>
      <c r="P1408" s="1" t="s">
        <v>13246</v>
      </c>
      <c r="Q1408" s="1" t="s">
        <v>14129</v>
      </c>
      <c r="R1408" s="1" t="s">
        <v>14392</v>
      </c>
      <c r="S1408" s="1" t="s">
        <v>1406</v>
      </c>
      <c r="T1408" s="1"/>
      <c r="U1408" s="1"/>
      <c r="V1408" s="1" t="s">
        <v>14406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6438</v>
      </c>
      <c r="G1409" s="1" t="s">
        <v>8063</v>
      </c>
      <c r="H1409" s="1" t="s">
        <v>9657</v>
      </c>
      <c r="I1409" s="1" t="s">
        <v>11304</v>
      </c>
      <c r="J1409" s="1"/>
      <c r="K1409" s="1" t="s">
        <v>11561</v>
      </c>
      <c r="L1409" s="1" t="s">
        <v>1407</v>
      </c>
      <c r="M1409" s="1" t="s">
        <v>12968</v>
      </c>
      <c r="N1409" s="1" t="s">
        <v>13233</v>
      </c>
      <c r="O1409" s="1" t="s">
        <v>1407</v>
      </c>
      <c r="P1409" s="1" t="s">
        <v>13246</v>
      </c>
      <c r="Q1409" s="1" t="s">
        <v>14130</v>
      </c>
      <c r="R1409" s="1" t="s">
        <v>14392</v>
      </c>
      <c r="S1409" s="1" t="s">
        <v>1407</v>
      </c>
      <c r="T1409" s="1"/>
      <c r="U1409" s="1"/>
      <c r="V1409" s="1" t="s">
        <v>14406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6439</v>
      </c>
      <c r="G1410" s="1" t="s">
        <v>8064</v>
      </c>
      <c r="H1410" s="1" t="s">
        <v>9658</v>
      </c>
      <c r="I1410" s="1" t="s">
        <v>11305</v>
      </c>
      <c r="J1410" s="1"/>
      <c r="K1410" s="1" t="s">
        <v>11561</v>
      </c>
      <c r="L1410" s="1" t="s">
        <v>1408</v>
      </c>
      <c r="M1410" s="1" t="s">
        <v>12969</v>
      </c>
      <c r="N1410" s="1" t="s">
        <v>13233</v>
      </c>
      <c r="O1410" s="1" t="s">
        <v>1408</v>
      </c>
      <c r="P1410" s="1" t="s">
        <v>13246</v>
      </c>
      <c r="Q1410" s="1" t="s">
        <v>14131</v>
      </c>
      <c r="R1410" s="1" t="s">
        <v>14392</v>
      </c>
      <c r="S1410" s="1" t="s">
        <v>1408</v>
      </c>
      <c r="T1410" s="1"/>
      <c r="U1410" s="1"/>
      <c r="V1410" s="1" t="s">
        <v>14406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6440</v>
      </c>
      <c r="G1411" s="1" t="s">
        <v>8065</v>
      </c>
      <c r="H1411" s="1" t="s">
        <v>9659</v>
      </c>
      <c r="I1411" s="1" t="s">
        <v>11306</v>
      </c>
      <c r="J1411" s="1"/>
      <c r="K1411" s="1" t="s">
        <v>11561</v>
      </c>
      <c r="L1411" s="1" t="s">
        <v>1409</v>
      </c>
      <c r="M1411" s="1" t="s">
        <v>12970</v>
      </c>
      <c r="N1411" s="1" t="s">
        <v>13233</v>
      </c>
      <c r="O1411" s="1" t="s">
        <v>1409</v>
      </c>
      <c r="P1411" s="1" t="s">
        <v>13246</v>
      </c>
      <c r="Q1411" s="1" t="s">
        <v>14132</v>
      </c>
      <c r="R1411" s="1" t="s">
        <v>14392</v>
      </c>
      <c r="S1411" s="1" t="s">
        <v>1409</v>
      </c>
      <c r="T1411" s="1"/>
      <c r="U1411" s="1"/>
      <c r="V1411" s="1" t="s">
        <v>14406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6441</v>
      </c>
      <c r="G1412" s="1" t="s">
        <v>8066</v>
      </c>
      <c r="H1412" s="1" t="s">
        <v>9660</v>
      </c>
      <c r="I1412" s="1" t="s">
        <v>11307</v>
      </c>
      <c r="J1412" s="1"/>
      <c r="K1412" s="1" t="s">
        <v>11561</v>
      </c>
      <c r="L1412" s="1" t="s">
        <v>1410</v>
      </c>
      <c r="M1412" s="1" t="s">
        <v>12971</v>
      </c>
      <c r="N1412" s="1" t="s">
        <v>13233</v>
      </c>
      <c r="O1412" s="1" t="s">
        <v>1410</v>
      </c>
      <c r="P1412" s="1" t="s">
        <v>13246</v>
      </c>
      <c r="Q1412" s="1" t="s">
        <v>14133</v>
      </c>
      <c r="R1412" s="1" t="s">
        <v>14392</v>
      </c>
      <c r="S1412" s="1" t="s">
        <v>1410</v>
      </c>
      <c r="T1412" s="1"/>
      <c r="U1412" s="1"/>
      <c r="V1412" s="1" t="s">
        <v>14406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6442</v>
      </c>
      <c r="G1413" s="1" t="s">
        <v>8067</v>
      </c>
      <c r="H1413" s="1" t="s">
        <v>9661</v>
      </c>
      <c r="I1413" s="1" t="s">
        <v>11308</v>
      </c>
      <c r="J1413" s="1"/>
      <c r="K1413" s="1" t="s">
        <v>11561</v>
      </c>
      <c r="L1413" s="1" t="s">
        <v>1411</v>
      </c>
      <c r="M1413" s="1" t="s">
        <v>12972</v>
      </c>
      <c r="N1413" s="1" t="s">
        <v>13233</v>
      </c>
      <c r="O1413" s="1" t="s">
        <v>1411</v>
      </c>
      <c r="P1413" s="1" t="s">
        <v>13246</v>
      </c>
      <c r="Q1413" s="1" t="s">
        <v>14134</v>
      </c>
      <c r="R1413" s="1" t="s">
        <v>14392</v>
      </c>
      <c r="S1413" s="1" t="s">
        <v>1411</v>
      </c>
      <c r="T1413" s="1"/>
      <c r="U1413" s="1"/>
      <c r="V1413" s="1" t="s">
        <v>14406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6443</v>
      </c>
      <c r="G1414" s="1" t="s">
        <v>8068</v>
      </c>
      <c r="H1414" s="1" t="s">
        <v>9662</v>
      </c>
      <c r="I1414" s="1" t="s">
        <v>11309</v>
      </c>
      <c r="J1414" s="1"/>
      <c r="K1414" s="1" t="s">
        <v>11561</v>
      </c>
      <c r="L1414" s="1" t="s">
        <v>1412</v>
      </c>
      <c r="M1414" s="1" t="s">
        <v>12973</v>
      </c>
      <c r="N1414" s="1" t="s">
        <v>13233</v>
      </c>
      <c r="O1414" s="1" t="s">
        <v>1412</v>
      </c>
      <c r="P1414" s="1" t="s">
        <v>13246</v>
      </c>
      <c r="Q1414" s="1" t="s">
        <v>14135</v>
      </c>
      <c r="R1414" s="1" t="s">
        <v>14392</v>
      </c>
      <c r="S1414" s="1" t="s">
        <v>1412</v>
      </c>
      <c r="T1414" s="1"/>
      <c r="U1414" s="1"/>
      <c r="V1414" s="1" t="s">
        <v>14406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6444</v>
      </c>
      <c r="G1415" s="1" t="s">
        <v>8069</v>
      </c>
      <c r="H1415" s="1" t="s">
        <v>9663</v>
      </c>
      <c r="I1415" s="1" t="s">
        <v>11310</v>
      </c>
      <c r="J1415" s="1"/>
      <c r="K1415" s="1" t="s">
        <v>11561</v>
      </c>
      <c r="L1415" s="1" t="s">
        <v>1413</v>
      </c>
      <c r="M1415" s="1" t="s">
        <v>12974</v>
      </c>
      <c r="N1415" s="1" t="s">
        <v>13233</v>
      </c>
      <c r="O1415" s="1" t="s">
        <v>1413</v>
      </c>
      <c r="P1415" s="1" t="s">
        <v>13246</v>
      </c>
      <c r="Q1415" s="1" t="s">
        <v>14136</v>
      </c>
      <c r="R1415" s="1" t="s">
        <v>14392</v>
      </c>
      <c r="S1415" s="1" t="s">
        <v>1413</v>
      </c>
      <c r="T1415" s="1"/>
      <c r="U1415" s="1"/>
      <c r="V1415" s="1" t="s">
        <v>14406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6445</v>
      </c>
      <c r="G1416" s="1" t="s">
        <v>8070</v>
      </c>
      <c r="H1416" s="1" t="s">
        <v>9664</v>
      </c>
      <c r="I1416" s="1" t="s">
        <v>11311</v>
      </c>
      <c r="J1416" s="1"/>
      <c r="K1416" s="1" t="s">
        <v>11561</v>
      </c>
      <c r="L1416" s="1" t="s">
        <v>1414</v>
      </c>
      <c r="M1416" s="1" t="s">
        <v>12975</v>
      </c>
      <c r="N1416" s="1" t="s">
        <v>13233</v>
      </c>
      <c r="O1416" s="1" t="s">
        <v>1414</v>
      </c>
      <c r="P1416" s="1" t="s">
        <v>13246</v>
      </c>
      <c r="Q1416" s="1" t="s">
        <v>14137</v>
      </c>
      <c r="R1416" s="1" t="s">
        <v>14392</v>
      </c>
      <c r="S1416" s="1" t="s">
        <v>1414</v>
      </c>
      <c r="T1416" s="1"/>
      <c r="U1416" s="1"/>
      <c r="V1416" s="1" t="s">
        <v>14406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6446</v>
      </c>
      <c r="G1417" s="1" t="s">
        <v>8071</v>
      </c>
      <c r="H1417" s="1" t="s">
        <v>9665</v>
      </c>
      <c r="I1417" s="1" t="s">
        <v>11312</v>
      </c>
      <c r="J1417" s="1"/>
      <c r="K1417" s="1" t="s">
        <v>11561</v>
      </c>
      <c r="L1417" s="1" t="s">
        <v>1415</v>
      </c>
      <c r="M1417" s="1" t="s">
        <v>12976</v>
      </c>
      <c r="N1417" s="1" t="s">
        <v>13233</v>
      </c>
      <c r="O1417" s="1" t="s">
        <v>1415</v>
      </c>
      <c r="P1417" s="1" t="s">
        <v>13246</v>
      </c>
      <c r="Q1417" s="1" t="s">
        <v>14138</v>
      </c>
      <c r="R1417" s="1" t="s">
        <v>14392</v>
      </c>
      <c r="S1417" s="1" t="s">
        <v>1415</v>
      </c>
      <c r="T1417" s="1"/>
      <c r="U1417" s="1"/>
      <c r="V1417" s="1" t="s">
        <v>14406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6447</v>
      </c>
      <c r="G1418" s="1" t="s">
        <v>8072</v>
      </c>
      <c r="H1418" s="1" t="s">
        <v>9666</v>
      </c>
      <c r="I1418" s="1" t="s">
        <v>11313</v>
      </c>
      <c r="J1418" s="1"/>
      <c r="K1418" s="1" t="s">
        <v>11561</v>
      </c>
      <c r="L1418" s="1" t="s">
        <v>1416</v>
      </c>
      <c r="M1418" s="1" t="s">
        <v>12977</v>
      </c>
      <c r="N1418" s="1" t="s">
        <v>13233</v>
      </c>
      <c r="O1418" s="1" t="s">
        <v>1416</v>
      </c>
      <c r="P1418" s="1" t="s">
        <v>13246</v>
      </c>
      <c r="Q1418" s="1" t="s">
        <v>14139</v>
      </c>
      <c r="R1418" s="1" t="s">
        <v>14392</v>
      </c>
      <c r="S1418" s="1" t="s">
        <v>1416</v>
      </c>
      <c r="T1418" s="1"/>
      <c r="U1418" s="1"/>
      <c r="V1418" s="1" t="s">
        <v>14406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6448</v>
      </c>
      <c r="G1419" s="1" t="s">
        <v>8073</v>
      </c>
      <c r="H1419" s="1" t="s">
        <v>9667</v>
      </c>
      <c r="I1419" s="1" t="s">
        <v>11314</v>
      </c>
      <c r="J1419" s="1"/>
      <c r="K1419" s="1" t="s">
        <v>11561</v>
      </c>
      <c r="L1419" s="1" t="s">
        <v>1417</v>
      </c>
      <c r="M1419" s="1" t="s">
        <v>12978</v>
      </c>
      <c r="N1419" s="1" t="s">
        <v>13233</v>
      </c>
      <c r="O1419" s="1" t="s">
        <v>1417</v>
      </c>
      <c r="P1419" s="1" t="s">
        <v>13246</v>
      </c>
      <c r="Q1419" s="1" t="s">
        <v>14140</v>
      </c>
      <c r="R1419" s="1" t="s">
        <v>14392</v>
      </c>
      <c r="S1419" s="1" t="s">
        <v>1417</v>
      </c>
      <c r="T1419" s="1"/>
      <c r="U1419" s="1"/>
      <c r="V1419" s="1" t="s">
        <v>14406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6449</v>
      </c>
      <c r="G1420" s="1" t="s">
        <v>8074</v>
      </c>
      <c r="H1420" s="1" t="s">
        <v>9668</v>
      </c>
      <c r="I1420" s="1" t="s">
        <v>11315</v>
      </c>
      <c r="J1420" s="1"/>
      <c r="K1420" s="1" t="s">
        <v>11561</v>
      </c>
      <c r="L1420" s="1" t="s">
        <v>1418</v>
      </c>
      <c r="M1420" s="1" t="s">
        <v>12979</v>
      </c>
      <c r="N1420" s="1" t="s">
        <v>13233</v>
      </c>
      <c r="O1420" s="1" t="s">
        <v>1418</v>
      </c>
      <c r="P1420" s="1" t="s">
        <v>13246</v>
      </c>
      <c r="Q1420" s="1" t="s">
        <v>14141</v>
      </c>
      <c r="R1420" s="1" t="s">
        <v>14392</v>
      </c>
      <c r="S1420" s="1" t="s">
        <v>1418</v>
      </c>
      <c r="T1420" s="1"/>
      <c r="U1420" s="1"/>
      <c r="V1420" s="1" t="s">
        <v>14406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6450</v>
      </c>
      <c r="G1421" s="1" t="s">
        <v>8075</v>
      </c>
      <c r="H1421" s="1" t="s">
        <v>9669</v>
      </c>
      <c r="I1421" s="1" t="s">
        <v>11316</v>
      </c>
      <c r="J1421" s="1"/>
      <c r="K1421" s="1" t="s">
        <v>11561</v>
      </c>
      <c r="L1421" s="1" t="s">
        <v>1419</v>
      </c>
      <c r="M1421" s="1" t="s">
        <v>12980</v>
      </c>
      <c r="N1421" s="1" t="s">
        <v>13233</v>
      </c>
      <c r="O1421" s="1" t="s">
        <v>1419</v>
      </c>
      <c r="P1421" s="1" t="s">
        <v>13246</v>
      </c>
      <c r="Q1421" s="1" t="s">
        <v>14142</v>
      </c>
      <c r="R1421" s="1" t="s">
        <v>14392</v>
      </c>
      <c r="S1421" s="1" t="s">
        <v>1419</v>
      </c>
      <c r="T1421" s="1"/>
      <c r="U1421" s="1"/>
      <c r="V1421" s="1" t="s">
        <v>14406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6451</v>
      </c>
      <c r="G1422" s="1" t="s">
        <v>8076</v>
      </c>
      <c r="H1422" s="1" t="s">
        <v>9670</v>
      </c>
      <c r="I1422" s="1" t="s">
        <v>11317</v>
      </c>
      <c r="J1422" s="1"/>
      <c r="K1422" s="1" t="s">
        <v>11561</v>
      </c>
      <c r="L1422" s="1" t="s">
        <v>1420</v>
      </c>
      <c r="M1422" s="1" t="s">
        <v>12981</v>
      </c>
      <c r="N1422" s="1" t="s">
        <v>13233</v>
      </c>
      <c r="O1422" s="1" t="s">
        <v>1420</v>
      </c>
      <c r="P1422" s="1" t="s">
        <v>13246</v>
      </c>
      <c r="Q1422" s="1" t="s">
        <v>14143</v>
      </c>
      <c r="R1422" s="1" t="s">
        <v>14392</v>
      </c>
      <c r="S1422" s="1" t="s">
        <v>1420</v>
      </c>
      <c r="T1422" s="1"/>
      <c r="U1422" s="1"/>
      <c r="V1422" s="1" t="s">
        <v>14406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6452</v>
      </c>
      <c r="G1423" s="1" t="s">
        <v>8077</v>
      </c>
      <c r="H1423" s="1" t="s">
        <v>9671</v>
      </c>
      <c r="I1423" s="1" t="s">
        <v>11318</v>
      </c>
      <c r="J1423" s="1"/>
      <c r="K1423" s="1" t="s">
        <v>11561</v>
      </c>
      <c r="L1423" s="1" t="s">
        <v>1421</v>
      </c>
      <c r="M1423" s="1" t="s">
        <v>12982</v>
      </c>
      <c r="N1423" s="1" t="s">
        <v>13233</v>
      </c>
      <c r="O1423" s="1" t="s">
        <v>1421</v>
      </c>
      <c r="P1423" s="1" t="s">
        <v>13246</v>
      </c>
      <c r="Q1423" s="1" t="s">
        <v>14144</v>
      </c>
      <c r="R1423" s="1" t="s">
        <v>14392</v>
      </c>
      <c r="S1423" s="1" t="s">
        <v>1421</v>
      </c>
      <c r="T1423" s="1"/>
      <c r="U1423" s="1"/>
      <c r="V1423" s="1" t="s">
        <v>14406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6453</v>
      </c>
      <c r="G1424" s="1" t="s">
        <v>8078</v>
      </c>
      <c r="H1424" s="1" t="s">
        <v>9672</v>
      </c>
      <c r="I1424" s="1" t="s">
        <v>11319</v>
      </c>
      <c r="J1424" s="1"/>
      <c r="K1424" s="1" t="s">
        <v>11561</v>
      </c>
      <c r="L1424" s="1" t="s">
        <v>1422</v>
      </c>
      <c r="M1424" s="1" t="s">
        <v>12983</v>
      </c>
      <c r="N1424" s="1" t="s">
        <v>13233</v>
      </c>
      <c r="O1424" s="1" t="s">
        <v>1422</v>
      </c>
      <c r="P1424" s="1" t="s">
        <v>13246</v>
      </c>
      <c r="Q1424" s="1" t="s">
        <v>14145</v>
      </c>
      <c r="R1424" s="1" t="s">
        <v>14392</v>
      </c>
      <c r="S1424" s="1" t="s">
        <v>1422</v>
      </c>
      <c r="T1424" s="1"/>
      <c r="U1424" s="1"/>
      <c r="V1424" s="1" t="s">
        <v>14406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6454</v>
      </c>
      <c r="G1425" s="1" t="s">
        <v>8079</v>
      </c>
      <c r="H1425" s="1" t="s">
        <v>9673</v>
      </c>
      <c r="I1425" s="1" t="s">
        <v>11320</v>
      </c>
      <c r="J1425" s="1"/>
      <c r="K1425" s="1" t="s">
        <v>11561</v>
      </c>
      <c r="L1425" s="1" t="s">
        <v>1423</v>
      </c>
      <c r="M1425" s="1" t="s">
        <v>12984</v>
      </c>
      <c r="N1425" s="1" t="s">
        <v>13233</v>
      </c>
      <c r="O1425" s="1" t="s">
        <v>1423</v>
      </c>
      <c r="P1425" s="1" t="s">
        <v>13246</v>
      </c>
      <c r="Q1425" s="1" t="s">
        <v>14146</v>
      </c>
      <c r="R1425" s="1" t="s">
        <v>14392</v>
      </c>
      <c r="S1425" s="1" t="s">
        <v>1423</v>
      </c>
      <c r="T1425" s="1"/>
      <c r="U1425" s="1"/>
      <c r="V1425" s="1" t="s">
        <v>14406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6455</v>
      </c>
      <c r="G1426" s="1" t="s">
        <v>8080</v>
      </c>
      <c r="H1426" s="1" t="s">
        <v>9674</v>
      </c>
      <c r="I1426" s="1" t="s">
        <v>11321</v>
      </c>
      <c r="J1426" s="1"/>
      <c r="K1426" s="1" t="s">
        <v>11561</v>
      </c>
      <c r="L1426" s="1" t="s">
        <v>1424</v>
      </c>
      <c r="M1426" s="1" t="s">
        <v>12985</v>
      </c>
      <c r="N1426" s="1" t="s">
        <v>13233</v>
      </c>
      <c r="O1426" s="1" t="s">
        <v>1424</v>
      </c>
      <c r="P1426" s="1" t="s">
        <v>13246</v>
      </c>
      <c r="Q1426" s="1" t="s">
        <v>14147</v>
      </c>
      <c r="R1426" s="1" t="s">
        <v>14392</v>
      </c>
      <c r="S1426" s="1" t="s">
        <v>1424</v>
      </c>
      <c r="T1426" s="1"/>
      <c r="U1426" s="1"/>
      <c r="V1426" s="1" t="s">
        <v>14406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6456</v>
      </c>
      <c r="G1427" s="1" t="s">
        <v>8081</v>
      </c>
      <c r="H1427" s="1" t="s">
        <v>9675</v>
      </c>
      <c r="I1427" s="1" t="s">
        <v>11322</v>
      </c>
      <c r="J1427" s="1"/>
      <c r="K1427" s="1" t="s">
        <v>11561</v>
      </c>
      <c r="L1427" s="1" t="s">
        <v>1425</v>
      </c>
      <c r="M1427" s="1" t="s">
        <v>12986</v>
      </c>
      <c r="N1427" s="1" t="s">
        <v>13233</v>
      </c>
      <c r="O1427" s="1" t="s">
        <v>1425</v>
      </c>
      <c r="P1427" s="1" t="s">
        <v>13246</v>
      </c>
      <c r="Q1427" s="1" t="s">
        <v>14148</v>
      </c>
      <c r="R1427" s="1" t="s">
        <v>14392</v>
      </c>
      <c r="S1427" s="1" t="s">
        <v>1425</v>
      </c>
      <c r="T1427" s="1"/>
      <c r="U1427" s="1"/>
      <c r="V1427" s="1" t="s">
        <v>14406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6457</v>
      </c>
      <c r="G1428" s="1" t="s">
        <v>8082</v>
      </c>
      <c r="H1428" s="1" t="s">
        <v>9676</v>
      </c>
      <c r="I1428" s="1" t="s">
        <v>11323</v>
      </c>
      <c r="J1428" s="1"/>
      <c r="K1428" s="1" t="s">
        <v>11561</v>
      </c>
      <c r="L1428" s="1" t="s">
        <v>1426</v>
      </c>
      <c r="M1428" s="1" t="s">
        <v>12987</v>
      </c>
      <c r="N1428" s="1" t="s">
        <v>13233</v>
      </c>
      <c r="O1428" s="1" t="s">
        <v>1426</v>
      </c>
      <c r="P1428" s="1" t="s">
        <v>13246</v>
      </c>
      <c r="Q1428" s="1" t="s">
        <v>14149</v>
      </c>
      <c r="R1428" s="1" t="s">
        <v>14392</v>
      </c>
      <c r="S1428" s="1" t="s">
        <v>1426</v>
      </c>
      <c r="T1428" s="1"/>
      <c r="U1428" s="1"/>
      <c r="V1428" s="1" t="s">
        <v>14406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6458</v>
      </c>
      <c r="G1429" s="1" t="s">
        <v>8083</v>
      </c>
      <c r="H1429" s="1" t="s">
        <v>9677</v>
      </c>
      <c r="I1429" s="1" t="s">
        <v>11324</v>
      </c>
      <c r="J1429" s="1"/>
      <c r="K1429" s="1" t="s">
        <v>11561</v>
      </c>
      <c r="L1429" s="1" t="s">
        <v>1427</v>
      </c>
      <c r="M1429" s="1" t="s">
        <v>12988</v>
      </c>
      <c r="N1429" s="1" t="s">
        <v>13233</v>
      </c>
      <c r="O1429" s="1" t="s">
        <v>1427</v>
      </c>
      <c r="P1429" s="1" t="s">
        <v>13246</v>
      </c>
      <c r="Q1429" s="1" t="s">
        <v>14150</v>
      </c>
      <c r="R1429" s="1" t="s">
        <v>14392</v>
      </c>
      <c r="S1429" s="1" t="s">
        <v>1427</v>
      </c>
      <c r="T1429" s="1"/>
      <c r="U1429" s="1"/>
      <c r="V1429" s="1" t="s">
        <v>14406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6459</v>
      </c>
      <c r="G1430" s="1" t="s">
        <v>8084</v>
      </c>
      <c r="H1430" s="1" t="s">
        <v>9678</v>
      </c>
      <c r="I1430" s="1" t="s">
        <v>11325</v>
      </c>
      <c r="J1430" s="1"/>
      <c r="K1430" s="1" t="s">
        <v>11561</v>
      </c>
      <c r="L1430" s="1" t="s">
        <v>1428</v>
      </c>
      <c r="M1430" s="1" t="s">
        <v>12989</v>
      </c>
      <c r="N1430" s="1" t="s">
        <v>13233</v>
      </c>
      <c r="O1430" s="1" t="s">
        <v>1428</v>
      </c>
      <c r="P1430" s="1" t="s">
        <v>13246</v>
      </c>
      <c r="Q1430" s="1" t="s">
        <v>14151</v>
      </c>
      <c r="R1430" s="1" t="s">
        <v>14392</v>
      </c>
      <c r="S1430" s="1" t="s">
        <v>1428</v>
      </c>
      <c r="T1430" s="1"/>
      <c r="U1430" s="1"/>
      <c r="V1430" s="1" t="s">
        <v>14406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6460</v>
      </c>
      <c r="G1431" s="1" t="s">
        <v>8085</v>
      </c>
      <c r="H1431" s="1" t="s">
        <v>9679</v>
      </c>
      <c r="I1431" s="1" t="s">
        <v>11326</v>
      </c>
      <c r="J1431" s="1"/>
      <c r="K1431" s="1" t="s">
        <v>11561</v>
      </c>
      <c r="L1431" s="1" t="s">
        <v>1429</v>
      </c>
      <c r="M1431" s="1" t="s">
        <v>12990</v>
      </c>
      <c r="N1431" s="1" t="s">
        <v>13233</v>
      </c>
      <c r="O1431" s="1" t="s">
        <v>1429</v>
      </c>
      <c r="P1431" s="1" t="s">
        <v>13246</v>
      </c>
      <c r="Q1431" s="1" t="s">
        <v>14152</v>
      </c>
      <c r="R1431" s="1" t="s">
        <v>14392</v>
      </c>
      <c r="S1431" s="1" t="s">
        <v>1429</v>
      </c>
      <c r="T1431" s="1"/>
      <c r="U1431" s="1"/>
      <c r="V1431" s="1" t="s">
        <v>14406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6461</v>
      </c>
      <c r="G1432" s="1" t="s">
        <v>8086</v>
      </c>
      <c r="H1432" s="1" t="s">
        <v>9680</v>
      </c>
      <c r="I1432" s="1" t="s">
        <v>11327</v>
      </c>
      <c r="J1432" s="1"/>
      <c r="K1432" s="1" t="s">
        <v>11561</v>
      </c>
      <c r="L1432" s="1" t="s">
        <v>1430</v>
      </c>
      <c r="M1432" s="1" t="s">
        <v>12991</v>
      </c>
      <c r="N1432" s="1" t="s">
        <v>13233</v>
      </c>
      <c r="O1432" s="1" t="s">
        <v>1430</v>
      </c>
      <c r="P1432" s="1" t="s">
        <v>13246</v>
      </c>
      <c r="Q1432" s="1" t="s">
        <v>14153</v>
      </c>
      <c r="R1432" s="1" t="s">
        <v>14392</v>
      </c>
      <c r="S1432" s="1" t="s">
        <v>1430</v>
      </c>
      <c r="T1432" s="1"/>
      <c r="U1432" s="1"/>
      <c r="V1432" s="1" t="s">
        <v>14406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6462</v>
      </c>
      <c r="G1433" s="1" t="s">
        <v>8087</v>
      </c>
      <c r="H1433" s="1" t="s">
        <v>9681</v>
      </c>
      <c r="I1433" s="1" t="s">
        <v>11328</v>
      </c>
      <c r="J1433" s="1"/>
      <c r="K1433" s="1" t="s">
        <v>11561</v>
      </c>
      <c r="L1433" s="1" t="s">
        <v>1431</v>
      </c>
      <c r="M1433" s="1" t="s">
        <v>12992</v>
      </c>
      <c r="N1433" s="1" t="s">
        <v>13233</v>
      </c>
      <c r="O1433" s="1" t="s">
        <v>1431</v>
      </c>
      <c r="P1433" s="1" t="s">
        <v>13246</v>
      </c>
      <c r="Q1433" s="1" t="s">
        <v>14154</v>
      </c>
      <c r="R1433" s="1" t="s">
        <v>14392</v>
      </c>
      <c r="S1433" s="1" t="s">
        <v>1431</v>
      </c>
      <c r="T1433" s="1"/>
      <c r="U1433" s="1"/>
      <c r="V1433" s="1" t="s">
        <v>14406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6463</v>
      </c>
      <c r="G1434" s="1" t="s">
        <v>8088</v>
      </c>
      <c r="H1434" s="1" t="s">
        <v>9682</v>
      </c>
      <c r="I1434" s="1" t="s">
        <v>11329</v>
      </c>
      <c r="J1434" s="1"/>
      <c r="K1434" s="1" t="s">
        <v>11561</v>
      </c>
      <c r="L1434" s="1" t="s">
        <v>1432</v>
      </c>
      <c r="M1434" s="1" t="s">
        <v>12993</v>
      </c>
      <c r="N1434" s="1" t="s">
        <v>13233</v>
      </c>
      <c r="O1434" s="1" t="s">
        <v>1432</v>
      </c>
      <c r="P1434" s="1" t="s">
        <v>13246</v>
      </c>
      <c r="Q1434" s="1" t="s">
        <v>14155</v>
      </c>
      <c r="R1434" s="1" t="s">
        <v>14392</v>
      </c>
      <c r="S1434" s="1" t="s">
        <v>1432</v>
      </c>
      <c r="T1434" s="1"/>
      <c r="U1434" s="1"/>
      <c r="V1434" s="1" t="s">
        <v>14406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6464</v>
      </c>
      <c r="G1435" s="1" t="s">
        <v>8089</v>
      </c>
      <c r="H1435" s="1" t="s">
        <v>9683</v>
      </c>
      <c r="I1435" s="1" t="s">
        <v>11330</v>
      </c>
      <c r="J1435" s="1"/>
      <c r="K1435" s="1" t="s">
        <v>11561</v>
      </c>
      <c r="L1435" s="1" t="s">
        <v>1433</v>
      </c>
      <c r="M1435" s="1" t="s">
        <v>12994</v>
      </c>
      <c r="N1435" s="1" t="s">
        <v>13233</v>
      </c>
      <c r="O1435" s="1" t="s">
        <v>1433</v>
      </c>
      <c r="P1435" s="1" t="s">
        <v>13246</v>
      </c>
      <c r="Q1435" s="1" t="s">
        <v>14156</v>
      </c>
      <c r="R1435" s="1" t="s">
        <v>14392</v>
      </c>
      <c r="S1435" s="1" t="s">
        <v>1433</v>
      </c>
      <c r="T1435" s="1"/>
      <c r="U1435" s="1"/>
      <c r="V1435" s="1" t="s">
        <v>14406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6465</v>
      </c>
      <c r="G1436" s="1" t="s">
        <v>8090</v>
      </c>
      <c r="H1436" s="1" t="s">
        <v>9684</v>
      </c>
      <c r="I1436" s="1" t="s">
        <v>11331</v>
      </c>
      <c r="J1436" s="1"/>
      <c r="K1436" s="1" t="s">
        <v>11561</v>
      </c>
      <c r="L1436" s="1" t="s">
        <v>1434</v>
      </c>
      <c r="M1436" s="1" t="s">
        <v>12995</v>
      </c>
      <c r="N1436" s="1" t="s">
        <v>13233</v>
      </c>
      <c r="O1436" s="1" t="s">
        <v>1434</v>
      </c>
      <c r="P1436" s="1" t="s">
        <v>13246</v>
      </c>
      <c r="Q1436" s="1" t="s">
        <v>14157</v>
      </c>
      <c r="R1436" s="1" t="s">
        <v>14392</v>
      </c>
      <c r="S1436" s="1" t="s">
        <v>1434</v>
      </c>
      <c r="T1436" s="1"/>
      <c r="U1436" s="1"/>
      <c r="V1436" s="1" t="s">
        <v>14406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6466</v>
      </c>
      <c r="G1437" s="1" t="s">
        <v>8091</v>
      </c>
      <c r="H1437" s="1" t="s">
        <v>9685</v>
      </c>
      <c r="I1437" s="1" t="s">
        <v>11332</v>
      </c>
      <c r="J1437" s="1"/>
      <c r="K1437" s="1" t="s">
        <v>11561</v>
      </c>
      <c r="L1437" s="1" t="s">
        <v>1435</v>
      </c>
      <c r="M1437" s="1" t="s">
        <v>12996</v>
      </c>
      <c r="N1437" s="1" t="s">
        <v>13233</v>
      </c>
      <c r="O1437" s="1" t="s">
        <v>1435</v>
      </c>
      <c r="P1437" s="1" t="s">
        <v>13246</v>
      </c>
      <c r="Q1437" s="1" t="s">
        <v>14158</v>
      </c>
      <c r="R1437" s="1" t="s">
        <v>14392</v>
      </c>
      <c r="S1437" s="1" t="s">
        <v>1435</v>
      </c>
      <c r="T1437" s="1"/>
      <c r="U1437" s="1"/>
      <c r="V1437" s="1" t="s">
        <v>14406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6467</v>
      </c>
      <c r="G1438" s="1" t="s">
        <v>8092</v>
      </c>
      <c r="H1438" s="1" t="s">
        <v>9686</v>
      </c>
      <c r="I1438" s="1" t="s">
        <v>11333</v>
      </c>
      <c r="J1438" s="1"/>
      <c r="K1438" s="1" t="s">
        <v>11561</v>
      </c>
      <c r="L1438" s="1" t="s">
        <v>1436</v>
      </c>
      <c r="M1438" s="1" t="s">
        <v>12997</v>
      </c>
      <c r="N1438" s="1" t="s">
        <v>13233</v>
      </c>
      <c r="O1438" s="1" t="s">
        <v>1436</v>
      </c>
      <c r="P1438" s="1" t="s">
        <v>13246</v>
      </c>
      <c r="Q1438" s="1" t="s">
        <v>14159</v>
      </c>
      <c r="R1438" s="1" t="s">
        <v>14392</v>
      </c>
      <c r="S1438" s="1" t="s">
        <v>1436</v>
      </c>
      <c r="T1438" s="1"/>
      <c r="U1438" s="1"/>
      <c r="V1438" s="1" t="s">
        <v>14406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6468</v>
      </c>
      <c r="G1439" s="1" t="s">
        <v>8093</v>
      </c>
      <c r="H1439" s="1" t="s">
        <v>9687</v>
      </c>
      <c r="I1439" s="1" t="s">
        <v>11334</v>
      </c>
      <c r="J1439" s="1"/>
      <c r="K1439" s="1" t="s">
        <v>11561</v>
      </c>
      <c r="L1439" s="1" t="s">
        <v>1437</v>
      </c>
      <c r="M1439" s="1" t="s">
        <v>12998</v>
      </c>
      <c r="N1439" s="1" t="s">
        <v>13233</v>
      </c>
      <c r="O1439" s="1" t="s">
        <v>1437</v>
      </c>
      <c r="P1439" s="1" t="s">
        <v>13246</v>
      </c>
      <c r="Q1439" s="1" t="s">
        <v>14160</v>
      </c>
      <c r="R1439" s="1" t="s">
        <v>14392</v>
      </c>
      <c r="S1439" s="1" t="s">
        <v>1437</v>
      </c>
      <c r="T1439" s="1"/>
      <c r="U1439" s="1"/>
      <c r="V1439" s="1" t="s">
        <v>14406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6469</v>
      </c>
      <c r="G1440" s="1" t="s">
        <v>8094</v>
      </c>
      <c r="H1440" s="1" t="s">
        <v>9688</v>
      </c>
      <c r="I1440" s="1" t="s">
        <v>11335</v>
      </c>
      <c r="J1440" s="1"/>
      <c r="K1440" s="1" t="s">
        <v>11561</v>
      </c>
      <c r="L1440" s="1" t="s">
        <v>1438</v>
      </c>
      <c r="M1440" s="1" t="s">
        <v>12999</v>
      </c>
      <c r="N1440" s="1" t="s">
        <v>13233</v>
      </c>
      <c r="O1440" s="1" t="s">
        <v>1438</v>
      </c>
      <c r="P1440" s="1" t="s">
        <v>13246</v>
      </c>
      <c r="Q1440" s="1" t="s">
        <v>14161</v>
      </c>
      <c r="R1440" s="1" t="s">
        <v>14392</v>
      </c>
      <c r="S1440" s="1" t="s">
        <v>1438</v>
      </c>
      <c r="T1440" s="1"/>
      <c r="U1440" s="1"/>
      <c r="V1440" s="1" t="s">
        <v>14406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6470</v>
      </c>
      <c r="G1441" s="1" t="s">
        <v>8095</v>
      </c>
      <c r="H1441" s="1" t="s">
        <v>9689</v>
      </c>
      <c r="I1441" s="1" t="s">
        <v>11336</v>
      </c>
      <c r="J1441" s="1"/>
      <c r="K1441" s="1" t="s">
        <v>11561</v>
      </c>
      <c r="L1441" s="1" t="s">
        <v>1439</v>
      </c>
      <c r="M1441" s="1" t="s">
        <v>13000</v>
      </c>
      <c r="N1441" s="1" t="s">
        <v>13233</v>
      </c>
      <c r="O1441" s="1" t="s">
        <v>1439</v>
      </c>
      <c r="P1441" s="1" t="s">
        <v>13246</v>
      </c>
      <c r="Q1441" s="1" t="s">
        <v>14162</v>
      </c>
      <c r="R1441" s="1" t="s">
        <v>14392</v>
      </c>
      <c r="S1441" s="1" t="s">
        <v>1439</v>
      </c>
      <c r="T1441" s="1"/>
      <c r="U1441" s="1"/>
      <c r="V1441" s="1" t="s">
        <v>14406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6471</v>
      </c>
      <c r="G1442" s="1" t="s">
        <v>8096</v>
      </c>
      <c r="H1442" s="1" t="s">
        <v>9690</v>
      </c>
      <c r="I1442" s="1" t="s">
        <v>11337</v>
      </c>
      <c r="J1442" s="1"/>
      <c r="K1442" s="1" t="s">
        <v>11561</v>
      </c>
      <c r="L1442" s="1" t="s">
        <v>1440</v>
      </c>
      <c r="M1442" s="1" t="s">
        <v>13001</v>
      </c>
      <c r="N1442" s="1" t="s">
        <v>13233</v>
      </c>
      <c r="O1442" s="1" t="s">
        <v>1440</v>
      </c>
      <c r="P1442" s="1" t="s">
        <v>13246</v>
      </c>
      <c r="Q1442" s="1" t="s">
        <v>14163</v>
      </c>
      <c r="R1442" s="1" t="s">
        <v>14392</v>
      </c>
      <c r="S1442" s="1" t="s">
        <v>1440</v>
      </c>
      <c r="T1442" s="1"/>
      <c r="U1442" s="1"/>
      <c r="V1442" s="1" t="s">
        <v>14406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6472</v>
      </c>
      <c r="G1443" s="1" t="s">
        <v>8097</v>
      </c>
      <c r="H1443" s="1" t="s">
        <v>9691</v>
      </c>
      <c r="I1443" s="1" t="s">
        <v>11338</v>
      </c>
      <c r="J1443" s="1"/>
      <c r="K1443" s="1" t="s">
        <v>11561</v>
      </c>
      <c r="L1443" s="1" t="s">
        <v>1441</v>
      </c>
      <c r="M1443" s="1" t="s">
        <v>13002</v>
      </c>
      <c r="N1443" s="1" t="s">
        <v>13233</v>
      </c>
      <c r="O1443" s="1" t="s">
        <v>1441</v>
      </c>
      <c r="P1443" s="1" t="s">
        <v>13246</v>
      </c>
      <c r="Q1443" s="1" t="s">
        <v>14164</v>
      </c>
      <c r="R1443" s="1" t="s">
        <v>14392</v>
      </c>
      <c r="S1443" s="1" t="s">
        <v>1441</v>
      </c>
      <c r="T1443" s="1"/>
      <c r="U1443" s="1"/>
      <c r="V1443" s="1" t="s">
        <v>14406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6473</v>
      </c>
      <c r="G1444" s="1" t="s">
        <v>8098</v>
      </c>
      <c r="H1444" s="1" t="s">
        <v>9692</v>
      </c>
      <c r="I1444" s="1" t="s">
        <v>11339</v>
      </c>
      <c r="J1444" s="1"/>
      <c r="K1444" s="1" t="s">
        <v>11561</v>
      </c>
      <c r="L1444" s="1" t="s">
        <v>1442</v>
      </c>
      <c r="M1444" s="1" t="s">
        <v>13003</v>
      </c>
      <c r="N1444" s="1" t="s">
        <v>13233</v>
      </c>
      <c r="O1444" s="1" t="s">
        <v>1442</v>
      </c>
      <c r="P1444" s="1" t="s">
        <v>13246</v>
      </c>
      <c r="Q1444" s="1" t="s">
        <v>14165</v>
      </c>
      <c r="R1444" s="1" t="s">
        <v>14392</v>
      </c>
      <c r="S1444" s="1" t="s">
        <v>1442</v>
      </c>
      <c r="T1444" s="1"/>
      <c r="U1444" s="1"/>
      <c r="V1444" s="1" t="s">
        <v>14406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6474</v>
      </c>
      <c r="G1445" s="1" t="s">
        <v>8099</v>
      </c>
      <c r="H1445" s="1" t="s">
        <v>9693</v>
      </c>
      <c r="I1445" s="1" t="s">
        <v>11340</v>
      </c>
      <c r="J1445" s="1"/>
      <c r="K1445" s="1" t="s">
        <v>11561</v>
      </c>
      <c r="L1445" s="1" t="s">
        <v>1443</v>
      </c>
      <c r="M1445" s="1" t="s">
        <v>13004</v>
      </c>
      <c r="N1445" s="1" t="s">
        <v>13233</v>
      </c>
      <c r="O1445" s="1" t="s">
        <v>1443</v>
      </c>
      <c r="P1445" s="1" t="s">
        <v>13246</v>
      </c>
      <c r="Q1445" s="1" t="s">
        <v>14166</v>
      </c>
      <c r="R1445" s="1" t="s">
        <v>14392</v>
      </c>
      <c r="S1445" s="1" t="s">
        <v>1443</v>
      </c>
      <c r="T1445" s="1"/>
      <c r="U1445" s="1"/>
      <c r="V1445" s="1" t="s">
        <v>14406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6475</v>
      </c>
      <c r="G1446" s="1" t="s">
        <v>8100</v>
      </c>
      <c r="H1446" s="1" t="s">
        <v>9694</v>
      </c>
      <c r="I1446" s="1" t="s">
        <v>11341</v>
      </c>
      <c r="J1446" s="1"/>
      <c r="K1446" s="1" t="s">
        <v>11561</v>
      </c>
      <c r="L1446" s="1" t="s">
        <v>1444</v>
      </c>
      <c r="M1446" s="1" t="s">
        <v>13005</v>
      </c>
      <c r="N1446" s="1" t="s">
        <v>13233</v>
      </c>
      <c r="O1446" s="1" t="s">
        <v>1444</v>
      </c>
      <c r="P1446" s="1" t="s">
        <v>13246</v>
      </c>
      <c r="Q1446" s="1" t="s">
        <v>14167</v>
      </c>
      <c r="R1446" s="1" t="s">
        <v>14392</v>
      </c>
      <c r="S1446" s="1" t="s">
        <v>1444</v>
      </c>
      <c r="T1446" s="1"/>
      <c r="U1446" s="1"/>
      <c r="V1446" s="1" t="s">
        <v>14406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6476</v>
      </c>
      <c r="G1447" s="1" t="s">
        <v>8101</v>
      </c>
      <c r="H1447" s="1" t="s">
        <v>9695</v>
      </c>
      <c r="I1447" s="1" t="s">
        <v>11342</v>
      </c>
      <c r="J1447" s="1"/>
      <c r="K1447" s="1" t="s">
        <v>11561</v>
      </c>
      <c r="L1447" s="1" t="s">
        <v>1445</v>
      </c>
      <c r="M1447" s="1" t="s">
        <v>13006</v>
      </c>
      <c r="N1447" s="1" t="s">
        <v>13233</v>
      </c>
      <c r="O1447" s="1" t="s">
        <v>1445</v>
      </c>
      <c r="P1447" s="1" t="s">
        <v>13246</v>
      </c>
      <c r="Q1447" s="1" t="s">
        <v>14168</v>
      </c>
      <c r="R1447" s="1" t="s">
        <v>14392</v>
      </c>
      <c r="S1447" s="1" t="s">
        <v>1445</v>
      </c>
      <c r="T1447" s="1"/>
      <c r="U1447" s="1"/>
      <c r="V1447" s="1" t="s">
        <v>14406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6477</v>
      </c>
      <c r="G1448" s="1" t="s">
        <v>8102</v>
      </c>
      <c r="H1448" s="1" t="s">
        <v>9696</v>
      </c>
      <c r="I1448" s="1" t="s">
        <v>11343</v>
      </c>
      <c r="J1448" s="1"/>
      <c r="K1448" s="1" t="s">
        <v>11561</v>
      </c>
      <c r="L1448" s="1" t="s">
        <v>1446</v>
      </c>
      <c r="M1448" s="1" t="s">
        <v>13007</v>
      </c>
      <c r="N1448" s="1" t="s">
        <v>13233</v>
      </c>
      <c r="O1448" s="1" t="s">
        <v>1446</v>
      </c>
      <c r="P1448" s="1" t="s">
        <v>13246</v>
      </c>
      <c r="Q1448" s="1" t="s">
        <v>14169</v>
      </c>
      <c r="R1448" s="1" t="s">
        <v>14392</v>
      </c>
      <c r="S1448" s="1" t="s">
        <v>1446</v>
      </c>
      <c r="T1448" s="1"/>
      <c r="U1448" s="1"/>
      <c r="V1448" s="1" t="s">
        <v>14406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6478</v>
      </c>
      <c r="G1449" s="1" t="s">
        <v>8103</v>
      </c>
      <c r="H1449" s="1" t="s">
        <v>9697</v>
      </c>
      <c r="I1449" s="1" t="s">
        <v>11344</v>
      </c>
      <c r="J1449" s="1"/>
      <c r="K1449" s="1" t="s">
        <v>11561</v>
      </c>
      <c r="L1449" s="1" t="s">
        <v>1447</v>
      </c>
      <c r="M1449" s="1" t="s">
        <v>13008</v>
      </c>
      <c r="N1449" s="1" t="s">
        <v>13233</v>
      </c>
      <c r="O1449" s="1" t="s">
        <v>1447</v>
      </c>
      <c r="P1449" s="1" t="s">
        <v>13246</v>
      </c>
      <c r="Q1449" s="1" t="s">
        <v>14170</v>
      </c>
      <c r="R1449" s="1" t="s">
        <v>14392</v>
      </c>
      <c r="S1449" s="1" t="s">
        <v>1447</v>
      </c>
      <c r="T1449" s="1"/>
      <c r="U1449" s="1"/>
      <c r="V1449" s="1" t="s">
        <v>14406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6479</v>
      </c>
      <c r="G1450" s="1" t="s">
        <v>8104</v>
      </c>
      <c r="H1450" s="1" t="s">
        <v>9698</v>
      </c>
      <c r="I1450" s="1" t="s">
        <v>11345</v>
      </c>
      <c r="J1450" s="1"/>
      <c r="K1450" s="1" t="s">
        <v>11561</v>
      </c>
      <c r="L1450" s="1" t="s">
        <v>1448</v>
      </c>
      <c r="M1450" s="1" t="s">
        <v>13009</v>
      </c>
      <c r="N1450" s="1" t="s">
        <v>13233</v>
      </c>
      <c r="O1450" s="1" t="s">
        <v>1448</v>
      </c>
      <c r="P1450" s="1" t="s">
        <v>13246</v>
      </c>
      <c r="Q1450" s="1" t="s">
        <v>14171</v>
      </c>
      <c r="R1450" s="1" t="s">
        <v>14392</v>
      </c>
      <c r="S1450" s="1" t="s">
        <v>1448</v>
      </c>
      <c r="T1450" s="1"/>
      <c r="U1450" s="1"/>
      <c r="V1450" s="1" t="s">
        <v>14406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6480</v>
      </c>
      <c r="G1451" s="1" t="s">
        <v>8105</v>
      </c>
      <c r="H1451" s="1" t="s">
        <v>9699</v>
      </c>
      <c r="I1451" s="1" t="s">
        <v>11346</v>
      </c>
      <c r="J1451" s="1"/>
      <c r="K1451" s="1" t="s">
        <v>11561</v>
      </c>
      <c r="L1451" s="1" t="s">
        <v>1449</v>
      </c>
      <c r="M1451" s="1" t="s">
        <v>13010</v>
      </c>
      <c r="N1451" s="1" t="s">
        <v>13233</v>
      </c>
      <c r="O1451" s="1" t="s">
        <v>1449</v>
      </c>
      <c r="P1451" s="1" t="s">
        <v>13246</v>
      </c>
      <c r="Q1451" s="1" t="s">
        <v>14172</v>
      </c>
      <c r="R1451" s="1" t="s">
        <v>14392</v>
      </c>
      <c r="S1451" s="1" t="s">
        <v>1449</v>
      </c>
      <c r="T1451" s="1"/>
      <c r="U1451" s="1"/>
      <c r="V1451" s="1" t="s">
        <v>14406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6481</v>
      </c>
      <c r="G1452" s="1" t="s">
        <v>8106</v>
      </c>
      <c r="H1452" s="1" t="s">
        <v>9700</v>
      </c>
      <c r="I1452" s="1" t="s">
        <v>11347</v>
      </c>
      <c r="J1452" s="1"/>
      <c r="K1452" s="1" t="s">
        <v>11561</v>
      </c>
      <c r="L1452" s="1" t="s">
        <v>1450</v>
      </c>
      <c r="M1452" s="1" t="s">
        <v>13011</v>
      </c>
      <c r="N1452" s="1" t="s">
        <v>13233</v>
      </c>
      <c r="O1452" s="1" t="s">
        <v>1450</v>
      </c>
      <c r="P1452" s="1" t="s">
        <v>13246</v>
      </c>
      <c r="Q1452" s="1" t="s">
        <v>14173</v>
      </c>
      <c r="R1452" s="1" t="s">
        <v>14392</v>
      </c>
      <c r="S1452" s="1" t="s">
        <v>1450</v>
      </c>
      <c r="T1452" s="1"/>
      <c r="U1452" s="1"/>
      <c r="V1452" s="1" t="s">
        <v>14406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6482</v>
      </c>
      <c r="G1453" s="1" t="s">
        <v>8107</v>
      </c>
      <c r="H1453" s="1" t="s">
        <v>9701</v>
      </c>
      <c r="I1453" s="1" t="s">
        <v>11348</v>
      </c>
      <c r="J1453" s="1"/>
      <c r="K1453" s="1" t="s">
        <v>11561</v>
      </c>
      <c r="L1453" s="1" t="s">
        <v>1451</v>
      </c>
      <c r="M1453" s="1" t="s">
        <v>13012</v>
      </c>
      <c r="N1453" s="1" t="s">
        <v>13233</v>
      </c>
      <c r="O1453" s="1" t="s">
        <v>1451</v>
      </c>
      <c r="P1453" s="1" t="s">
        <v>13246</v>
      </c>
      <c r="Q1453" s="1" t="s">
        <v>14174</v>
      </c>
      <c r="R1453" s="1" t="s">
        <v>14392</v>
      </c>
      <c r="S1453" s="1" t="s">
        <v>1451</v>
      </c>
      <c r="T1453" s="1"/>
      <c r="U1453" s="1"/>
      <c r="V1453" s="1" t="s">
        <v>14406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6483</v>
      </c>
      <c r="G1454" s="1" t="s">
        <v>8108</v>
      </c>
      <c r="H1454" s="1" t="s">
        <v>9702</v>
      </c>
      <c r="I1454" s="1" t="s">
        <v>11349</v>
      </c>
      <c r="J1454" s="1"/>
      <c r="K1454" s="1" t="s">
        <v>11561</v>
      </c>
      <c r="L1454" s="1" t="s">
        <v>1452</v>
      </c>
      <c r="M1454" s="1" t="s">
        <v>13013</v>
      </c>
      <c r="N1454" s="1" t="s">
        <v>13233</v>
      </c>
      <c r="O1454" s="1" t="s">
        <v>1452</v>
      </c>
      <c r="P1454" s="1" t="s">
        <v>13246</v>
      </c>
      <c r="Q1454" s="1" t="s">
        <v>14175</v>
      </c>
      <c r="R1454" s="1" t="s">
        <v>14392</v>
      </c>
      <c r="S1454" s="1" t="s">
        <v>1452</v>
      </c>
      <c r="T1454" s="1"/>
      <c r="U1454" s="1"/>
      <c r="V1454" s="1" t="s">
        <v>14406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6484</v>
      </c>
      <c r="G1455" s="1" t="s">
        <v>8109</v>
      </c>
      <c r="H1455" s="1" t="s">
        <v>9703</v>
      </c>
      <c r="I1455" s="1" t="s">
        <v>11350</v>
      </c>
      <c r="J1455" s="1"/>
      <c r="K1455" s="1" t="s">
        <v>11561</v>
      </c>
      <c r="L1455" s="1" t="s">
        <v>1453</v>
      </c>
      <c r="M1455" s="1" t="s">
        <v>13014</v>
      </c>
      <c r="N1455" s="1" t="s">
        <v>13233</v>
      </c>
      <c r="O1455" s="1" t="s">
        <v>1453</v>
      </c>
      <c r="P1455" s="1" t="s">
        <v>13246</v>
      </c>
      <c r="Q1455" s="1" t="s">
        <v>14176</v>
      </c>
      <c r="R1455" s="1" t="s">
        <v>14392</v>
      </c>
      <c r="S1455" s="1" t="s">
        <v>1453</v>
      </c>
      <c r="T1455" s="1"/>
      <c r="U1455" s="1"/>
      <c r="V1455" s="1" t="s">
        <v>14406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6485</v>
      </c>
      <c r="G1456" s="1" t="s">
        <v>4841</v>
      </c>
      <c r="H1456" s="1" t="s">
        <v>9704</v>
      </c>
      <c r="I1456" s="1" t="s">
        <v>11351</v>
      </c>
      <c r="J1456" s="1"/>
      <c r="K1456" s="1" t="s">
        <v>11561</v>
      </c>
      <c r="L1456" s="1" t="s">
        <v>1454</v>
      </c>
      <c r="M1456" s="1" t="s">
        <v>13015</v>
      </c>
      <c r="N1456" s="1" t="s">
        <v>13233</v>
      </c>
      <c r="O1456" s="1" t="s">
        <v>1454</v>
      </c>
      <c r="P1456" s="1" t="s">
        <v>13246</v>
      </c>
      <c r="Q1456" s="1" t="s">
        <v>14177</v>
      </c>
      <c r="R1456" s="1" t="s">
        <v>14392</v>
      </c>
      <c r="S1456" s="1" t="s">
        <v>1454</v>
      </c>
      <c r="T1456" s="1"/>
      <c r="U1456" s="1"/>
      <c r="V1456" s="1" t="s">
        <v>14406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8110</v>
      </c>
      <c r="H1457" s="1" t="s">
        <v>9705</v>
      </c>
      <c r="I1457" s="1" t="s">
        <v>11352</v>
      </c>
      <c r="J1457" s="1"/>
      <c r="K1457" s="1" t="s">
        <v>11561</v>
      </c>
      <c r="L1457" s="1" t="s">
        <v>1455</v>
      </c>
      <c r="M1457" s="1" t="s">
        <v>13016</v>
      </c>
      <c r="N1457" s="1" t="s">
        <v>13233</v>
      </c>
      <c r="O1457" s="1" t="s">
        <v>1455</v>
      </c>
      <c r="P1457" s="1" t="s">
        <v>13246</v>
      </c>
      <c r="Q1457" s="1" t="s">
        <v>14178</v>
      </c>
      <c r="R1457" s="1" t="s">
        <v>14392</v>
      </c>
      <c r="S1457" s="1" t="s">
        <v>1455</v>
      </c>
      <c r="T1457" s="1"/>
      <c r="U1457" s="1"/>
      <c r="V1457" s="1" t="s">
        <v>14406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6486</v>
      </c>
      <c r="G1458" s="1" t="s">
        <v>8111</v>
      </c>
      <c r="H1458" s="1" t="s">
        <v>9706</v>
      </c>
      <c r="I1458" s="1" t="s">
        <v>11353</v>
      </c>
      <c r="J1458" s="1"/>
      <c r="K1458" s="1" t="s">
        <v>11561</v>
      </c>
      <c r="L1458" s="1" t="s">
        <v>1456</v>
      </c>
      <c r="M1458" s="1" t="s">
        <v>13017</v>
      </c>
      <c r="N1458" s="1" t="s">
        <v>13233</v>
      </c>
      <c r="O1458" s="1" t="s">
        <v>1456</v>
      </c>
      <c r="P1458" s="1" t="s">
        <v>13246</v>
      </c>
      <c r="Q1458" s="1" t="s">
        <v>14179</v>
      </c>
      <c r="R1458" s="1" t="s">
        <v>14392</v>
      </c>
      <c r="S1458" s="1" t="s">
        <v>1456</v>
      </c>
      <c r="T1458" s="1"/>
      <c r="U1458" s="1"/>
      <c r="V1458" s="1" t="s">
        <v>14406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6487</v>
      </c>
      <c r="G1459" s="1" t="s">
        <v>8112</v>
      </c>
      <c r="H1459" s="1" t="s">
        <v>9707</v>
      </c>
      <c r="I1459" s="1" t="s">
        <v>11354</v>
      </c>
      <c r="J1459" s="1"/>
      <c r="K1459" s="1" t="s">
        <v>11561</v>
      </c>
      <c r="L1459" s="1" t="s">
        <v>1457</v>
      </c>
      <c r="M1459" s="1" t="s">
        <v>13018</v>
      </c>
      <c r="N1459" s="1" t="s">
        <v>13233</v>
      </c>
      <c r="O1459" s="1" t="s">
        <v>1457</v>
      </c>
      <c r="P1459" s="1" t="s">
        <v>13246</v>
      </c>
      <c r="Q1459" s="1" t="s">
        <v>14180</v>
      </c>
      <c r="R1459" s="1" t="s">
        <v>14392</v>
      </c>
      <c r="S1459" s="1" t="s">
        <v>1457</v>
      </c>
      <c r="T1459" s="1"/>
      <c r="U1459" s="1"/>
      <c r="V1459" s="1" t="s">
        <v>14406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6488</v>
      </c>
      <c r="G1460" s="1" t="s">
        <v>8113</v>
      </c>
      <c r="H1460" s="1" t="s">
        <v>9708</v>
      </c>
      <c r="I1460" s="1" t="s">
        <v>11355</v>
      </c>
      <c r="J1460" s="1"/>
      <c r="K1460" s="1" t="s">
        <v>11561</v>
      </c>
      <c r="L1460" s="1" t="s">
        <v>1458</v>
      </c>
      <c r="M1460" s="1" t="s">
        <v>13019</v>
      </c>
      <c r="N1460" s="1" t="s">
        <v>13233</v>
      </c>
      <c r="O1460" s="1" t="s">
        <v>1458</v>
      </c>
      <c r="P1460" s="1" t="s">
        <v>13246</v>
      </c>
      <c r="Q1460" s="1" t="s">
        <v>14181</v>
      </c>
      <c r="R1460" s="1" t="s">
        <v>14392</v>
      </c>
      <c r="S1460" s="1" t="s">
        <v>1458</v>
      </c>
      <c r="T1460" s="1"/>
      <c r="U1460" s="1"/>
      <c r="V1460" s="1" t="s">
        <v>14406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6489</v>
      </c>
      <c r="G1461" s="1" t="s">
        <v>8114</v>
      </c>
      <c r="H1461" s="1" t="s">
        <v>9709</v>
      </c>
      <c r="I1461" s="1" t="s">
        <v>11356</v>
      </c>
      <c r="J1461" s="1"/>
      <c r="K1461" s="1" t="s">
        <v>11561</v>
      </c>
      <c r="L1461" s="1" t="s">
        <v>1459</v>
      </c>
      <c r="M1461" s="1" t="s">
        <v>13020</v>
      </c>
      <c r="N1461" s="1" t="s">
        <v>13233</v>
      </c>
      <c r="O1461" s="1" t="s">
        <v>1459</v>
      </c>
      <c r="P1461" s="1" t="s">
        <v>13246</v>
      </c>
      <c r="Q1461" s="1" t="s">
        <v>14182</v>
      </c>
      <c r="R1461" s="1" t="s">
        <v>14392</v>
      </c>
      <c r="S1461" s="1" t="s">
        <v>1459</v>
      </c>
      <c r="T1461" s="1"/>
      <c r="U1461" s="1"/>
      <c r="V1461" s="1" t="s">
        <v>14406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6490</v>
      </c>
      <c r="G1462" s="1" t="s">
        <v>8115</v>
      </c>
      <c r="H1462" s="1" t="s">
        <v>9710</v>
      </c>
      <c r="I1462" s="1" t="s">
        <v>11357</v>
      </c>
      <c r="J1462" s="1"/>
      <c r="K1462" s="1" t="s">
        <v>11561</v>
      </c>
      <c r="L1462" s="1" t="s">
        <v>1460</v>
      </c>
      <c r="M1462" s="1" t="s">
        <v>13021</v>
      </c>
      <c r="N1462" s="1" t="s">
        <v>13233</v>
      </c>
      <c r="O1462" s="1" t="s">
        <v>1460</v>
      </c>
      <c r="P1462" s="1" t="s">
        <v>13246</v>
      </c>
      <c r="Q1462" s="1" t="s">
        <v>14183</v>
      </c>
      <c r="R1462" s="1" t="s">
        <v>14392</v>
      </c>
      <c r="S1462" s="1" t="s">
        <v>1460</v>
      </c>
      <c r="T1462" s="1"/>
      <c r="U1462" s="1"/>
      <c r="V1462" s="1" t="s">
        <v>14406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6491</v>
      </c>
      <c r="G1463" s="1" t="s">
        <v>8116</v>
      </c>
      <c r="H1463" s="1" t="s">
        <v>9711</v>
      </c>
      <c r="I1463" s="1" t="s">
        <v>11358</v>
      </c>
      <c r="J1463" s="1"/>
      <c r="K1463" s="1" t="s">
        <v>11561</v>
      </c>
      <c r="L1463" s="1" t="s">
        <v>1461</v>
      </c>
      <c r="M1463" s="1" t="s">
        <v>13022</v>
      </c>
      <c r="N1463" s="1" t="s">
        <v>13233</v>
      </c>
      <c r="O1463" s="1" t="s">
        <v>1461</v>
      </c>
      <c r="P1463" s="1" t="s">
        <v>13246</v>
      </c>
      <c r="Q1463" s="1" t="s">
        <v>14184</v>
      </c>
      <c r="R1463" s="1" t="s">
        <v>14392</v>
      </c>
      <c r="S1463" s="1" t="s">
        <v>1461</v>
      </c>
      <c r="T1463" s="1"/>
      <c r="U1463" s="1"/>
      <c r="V1463" s="1" t="s">
        <v>14406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6492</v>
      </c>
      <c r="G1464" s="1" t="s">
        <v>8117</v>
      </c>
      <c r="H1464" s="1" t="s">
        <v>9712</v>
      </c>
      <c r="I1464" s="1" t="s">
        <v>11359</v>
      </c>
      <c r="J1464" s="1"/>
      <c r="K1464" s="1" t="s">
        <v>11561</v>
      </c>
      <c r="L1464" s="1" t="s">
        <v>1462</v>
      </c>
      <c r="M1464" s="1" t="s">
        <v>13023</v>
      </c>
      <c r="N1464" s="1" t="s">
        <v>13233</v>
      </c>
      <c r="O1464" s="1" t="s">
        <v>1462</v>
      </c>
      <c r="P1464" s="1" t="s">
        <v>13246</v>
      </c>
      <c r="Q1464" s="1" t="s">
        <v>14185</v>
      </c>
      <c r="R1464" s="1" t="s">
        <v>14392</v>
      </c>
      <c r="S1464" s="1" t="s">
        <v>1462</v>
      </c>
      <c r="T1464" s="1"/>
      <c r="U1464" s="1"/>
      <c r="V1464" s="1" t="s">
        <v>14406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6493</v>
      </c>
      <c r="G1465" s="1" t="s">
        <v>8118</v>
      </c>
      <c r="H1465" s="1" t="s">
        <v>9713</v>
      </c>
      <c r="I1465" s="1" t="s">
        <v>11360</v>
      </c>
      <c r="J1465" s="1"/>
      <c r="K1465" s="1" t="s">
        <v>11561</v>
      </c>
      <c r="L1465" s="1" t="s">
        <v>1463</v>
      </c>
      <c r="M1465" s="1" t="s">
        <v>13024</v>
      </c>
      <c r="N1465" s="1" t="s">
        <v>13233</v>
      </c>
      <c r="O1465" s="1" t="s">
        <v>1463</v>
      </c>
      <c r="P1465" s="1" t="s">
        <v>13246</v>
      </c>
      <c r="Q1465" s="1" t="s">
        <v>14186</v>
      </c>
      <c r="R1465" s="1" t="s">
        <v>14392</v>
      </c>
      <c r="S1465" s="1" t="s">
        <v>1463</v>
      </c>
      <c r="T1465" s="1"/>
      <c r="U1465" s="1"/>
      <c r="V1465" s="1" t="s">
        <v>14406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6494</v>
      </c>
      <c r="G1466" s="1" t="s">
        <v>8119</v>
      </c>
      <c r="H1466" s="1" t="s">
        <v>9714</v>
      </c>
      <c r="I1466" s="1" t="s">
        <v>11361</v>
      </c>
      <c r="J1466" s="1"/>
      <c r="K1466" s="1" t="s">
        <v>11561</v>
      </c>
      <c r="L1466" s="1" t="s">
        <v>1464</v>
      </c>
      <c r="M1466" s="1" t="s">
        <v>13025</v>
      </c>
      <c r="N1466" s="1" t="s">
        <v>13233</v>
      </c>
      <c r="O1466" s="1" t="s">
        <v>1464</v>
      </c>
      <c r="P1466" s="1" t="s">
        <v>13246</v>
      </c>
      <c r="Q1466" s="1" t="s">
        <v>14187</v>
      </c>
      <c r="R1466" s="1" t="s">
        <v>14392</v>
      </c>
      <c r="S1466" s="1" t="s">
        <v>1464</v>
      </c>
      <c r="T1466" s="1"/>
      <c r="U1466" s="1"/>
      <c r="V1466" s="1" t="s">
        <v>14406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6495</v>
      </c>
      <c r="G1467" s="1" t="s">
        <v>8120</v>
      </c>
      <c r="H1467" s="1" t="s">
        <v>9715</v>
      </c>
      <c r="I1467" s="1" t="s">
        <v>10885</v>
      </c>
      <c r="J1467" s="1"/>
      <c r="K1467" s="1" t="s">
        <v>11561</v>
      </c>
      <c r="L1467" s="1" t="s">
        <v>1465</v>
      </c>
      <c r="M1467" s="1" t="s">
        <v>13026</v>
      </c>
      <c r="N1467" s="1" t="s">
        <v>13233</v>
      </c>
      <c r="O1467" s="1" t="s">
        <v>1465</v>
      </c>
      <c r="P1467" s="1" t="s">
        <v>13246</v>
      </c>
      <c r="Q1467" s="1" t="s">
        <v>14188</v>
      </c>
      <c r="R1467" s="1" t="s">
        <v>14392</v>
      </c>
      <c r="S1467" s="1" t="s">
        <v>1465</v>
      </c>
      <c r="T1467" s="1"/>
      <c r="U1467" s="1"/>
      <c r="V1467" s="1" t="s">
        <v>14406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6496</v>
      </c>
      <c r="G1468" s="1" t="s">
        <v>8121</v>
      </c>
      <c r="H1468" s="1" t="s">
        <v>9716</v>
      </c>
      <c r="I1468" s="1" t="s">
        <v>11362</v>
      </c>
      <c r="J1468" s="1"/>
      <c r="K1468" s="1" t="s">
        <v>11561</v>
      </c>
      <c r="L1468" s="1" t="s">
        <v>1466</v>
      </c>
      <c r="M1468" s="1" t="s">
        <v>13027</v>
      </c>
      <c r="N1468" s="1" t="s">
        <v>13233</v>
      </c>
      <c r="O1468" s="1" t="s">
        <v>1466</v>
      </c>
      <c r="P1468" s="1" t="s">
        <v>13246</v>
      </c>
      <c r="Q1468" s="1" t="s">
        <v>14189</v>
      </c>
      <c r="R1468" s="1" t="s">
        <v>14392</v>
      </c>
      <c r="S1468" s="1" t="s">
        <v>1466</v>
      </c>
      <c r="T1468" s="1"/>
      <c r="U1468" s="1"/>
      <c r="V1468" s="1" t="s">
        <v>14406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6497</v>
      </c>
      <c r="G1469" s="1" t="s">
        <v>8122</v>
      </c>
      <c r="H1469" s="1" t="s">
        <v>9717</v>
      </c>
      <c r="I1469" s="1" t="s">
        <v>11363</v>
      </c>
      <c r="J1469" s="1"/>
      <c r="K1469" s="1" t="s">
        <v>11561</v>
      </c>
      <c r="L1469" s="1" t="s">
        <v>1467</v>
      </c>
      <c r="M1469" s="1" t="s">
        <v>13028</v>
      </c>
      <c r="N1469" s="1" t="s">
        <v>13233</v>
      </c>
      <c r="O1469" s="1" t="s">
        <v>1467</v>
      </c>
      <c r="P1469" s="1" t="s">
        <v>13246</v>
      </c>
      <c r="Q1469" s="1" t="s">
        <v>14190</v>
      </c>
      <c r="R1469" s="1" t="s">
        <v>14392</v>
      </c>
      <c r="S1469" s="1" t="s">
        <v>1467</v>
      </c>
      <c r="T1469" s="1"/>
      <c r="U1469" s="1"/>
      <c r="V1469" s="1" t="s">
        <v>14406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6498</v>
      </c>
      <c r="G1470" s="1" t="s">
        <v>8123</v>
      </c>
      <c r="H1470" s="1" t="s">
        <v>9718</v>
      </c>
      <c r="I1470" s="1" t="s">
        <v>11364</v>
      </c>
      <c r="J1470" s="1"/>
      <c r="K1470" s="1" t="s">
        <v>11561</v>
      </c>
      <c r="L1470" s="1" t="s">
        <v>1468</v>
      </c>
      <c r="M1470" s="1" t="s">
        <v>13029</v>
      </c>
      <c r="N1470" s="1" t="s">
        <v>13233</v>
      </c>
      <c r="O1470" s="1" t="s">
        <v>1468</v>
      </c>
      <c r="P1470" s="1" t="s">
        <v>13246</v>
      </c>
      <c r="Q1470" s="1" t="s">
        <v>14191</v>
      </c>
      <c r="R1470" s="1" t="s">
        <v>14392</v>
      </c>
      <c r="S1470" s="1" t="s">
        <v>1468</v>
      </c>
      <c r="T1470" s="1"/>
      <c r="U1470" s="1"/>
      <c r="V1470" s="1" t="s">
        <v>14406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6499</v>
      </c>
      <c r="G1471" s="1" t="s">
        <v>8124</v>
      </c>
      <c r="H1471" s="1" t="s">
        <v>9719</v>
      </c>
      <c r="I1471" s="1" t="s">
        <v>11365</v>
      </c>
      <c r="J1471" s="1"/>
      <c r="K1471" s="1" t="s">
        <v>11561</v>
      </c>
      <c r="L1471" s="1" t="s">
        <v>1469</v>
      </c>
      <c r="M1471" s="1" t="s">
        <v>13030</v>
      </c>
      <c r="N1471" s="1" t="s">
        <v>13233</v>
      </c>
      <c r="O1471" s="1" t="s">
        <v>1469</v>
      </c>
      <c r="P1471" s="1" t="s">
        <v>13246</v>
      </c>
      <c r="Q1471" s="1" t="s">
        <v>14192</v>
      </c>
      <c r="R1471" s="1" t="s">
        <v>14392</v>
      </c>
      <c r="S1471" s="1" t="s">
        <v>1469</v>
      </c>
      <c r="T1471" s="1"/>
      <c r="U1471" s="1"/>
      <c r="V1471" s="1" t="s">
        <v>14406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6500</v>
      </c>
      <c r="G1472" s="1" t="s">
        <v>8125</v>
      </c>
      <c r="H1472" s="1" t="s">
        <v>9720</v>
      </c>
      <c r="I1472" s="1" t="s">
        <v>11366</v>
      </c>
      <c r="J1472" s="1"/>
      <c r="K1472" s="1" t="s">
        <v>11561</v>
      </c>
      <c r="L1472" s="1" t="s">
        <v>1470</v>
      </c>
      <c r="M1472" s="1" t="s">
        <v>13031</v>
      </c>
      <c r="N1472" s="1" t="s">
        <v>13233</v>
      </c>
      <c r="O1472" s="1" t="s">
        <v>1470</v>
      </c>
      <c r="P1472" s="1" t="s">
        <v>13246</v>
      </c>
      <c r="Q1472" s="1" t="s">
        <v>14193</v>
      </c>
      <c r="R1472" s="1" t="s">
        <v>14392</v>
      </c>
      <c r="S1472" s="1" t="s">
        <v>1470</v>
      </c>
      <c r="T1472" s="1"/>
      <c r="U1472" s="1"/>
      <c r="V1472" s="1" t="s">
        <v>14406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6501</v>
      </c>
      <c r="G1473" s="1" t="s">
        <v>8126</v>
      </c>
      <c r="H1473" s="1" t="s">
        <v>9721</v>
      </c>
      <c r="I1473" s="1" t="s">
        <v>11367</v>
      </c>
      <c r="J1473" s="1"/>
      <c r="K1473" s="1" t="s">
        <v>11561</v>
      </c>
      <c r="L1473" s="1" t="s">
        <v>1471</v>
      </c>
      <c r="M1473" s="1" t="s">
        <v>13032</v>
      </c>
      <c r="N1473" s="1" t="s">
        <v>13233</v>
      </c>
      <c r="O1473" s="1" t="s">
        <v>1471</v>
      </c>
      <c r="P1473" s="1" t="s">
        <v>13246</v>
      </c>
      <c r="Q1473" s="1" t="s">
        <v>14194</v>
      </c>
      <c r="R1473" s="1" t="s">
        <v>14392</v>
      </c>
      <c r="S1473" s="1" t="s">
        <v>1471</v>
      </c>
      <c r="T1473" s="1"/>
      <c r="U1473" s="1"/>
      <c r="V1473" s="1" t="s">
        <v>14406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6502</v>
      </c>
      <c r="G1474" s="1" t="s">
        <v>8127</v>
      </c>
      <c r="H1474" s="1" t="s">
        <v>9722</v>
      </c>
      <c r="I1474" s="1" t="s">
        <v>11368</v>
      </c>
      <c r="J1474" s="1"/>
      <c r="K1474" s="1" t="s">
        <v>11561</v>
      </c>
      <c r="L1474" s="1" t="s">
        <v>1472</v>
      </c>
      <c r="M1474" s="1" t="s">
        <v>13033</v>
      </c>
      <c r="N1474" s="1" t="s">
        <v>13233</v>
      </c>
      <c r="O1474" s="1" t="s">
        <v>1472</v>
      </c>
      <c r="P1474" s="1" t="s">
        <v>13246</v>
      </c>
      <c r="Q1474" s="1" t="s">
        <v>14195</v>
      </c>
      <c r="R1474" s="1" t="s">
        <v>14392</v>
      </c>
      <c r="S1474" s="1" t="s">
        <v>1472</v>
      </c>
      <c r="T1474" s="1"/>
      <c r="U1474" s="1"/>
      <c r="V1474" s="1" t="s">
        <v>14406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6503</v>
      </c>
      <c r="G1475" s="1" t="s">
        <v>8128</v>
      </c>
      <c r="H1475" s="1" t="s">
        <v>9723</v>
      </c>
      <c r="I1475" s="1" t="s">
        <v>11243</v>
      </c>
      <c r="J1475" s="1"/>
      <c r="K1475" s="1" t="s">
        <v>11561</v>
      </c>
      <c r="L1475" s="1" t="s">
        <v>1473</v>
      </c>
      <c r="M1475" s="1" t="s">
        <v>13034</v>
      </c>
      <c r="N1475" s="1" t="s">
        <v>13233</v>
      </c>
      <c r="O1475" s="1" t="s">
        <v>1473</v>
      </c>
      <c r="P1475" s="1" t="s">
        <v>13246</v>
      </c>
      <c r="Q1475" s="1" t="s">
        <v>14196</v>
      </c>
      <c r="R1475" s="1" t="s">
        <v>14392</v>
      </c>
      <c r="S1475" s="1" t="s">
        <v>1473</v>
      </c>
      <c r="T1475" s="1"/>
      <c r="U1475" s="1"/>
      <c r="V1475" s="1" t="s">
        <v>14406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6504</v>
      </c>
      <c r="G1476" s="1" t="s">
        <v>8129</v>
      </c>
      <c r="H1476" s="1" t="s">
        <v>9724</v>
      </c>
      <c r="I1476" s="1" t="s">
        <v>11369</v>
      </c>
      <c r="J1476" s="1"/>
      <c r="K1476" s="1" t="s">
        <v>11561</v>
      </c>
      <c r="L1476" s="1" t="s">
        <v>1474</v>
      </c>
      <c r="M1476" s="1" t="s">
        <v>13035</v>
      </c>
      <c r="N1476" s="1" t="s">
        <v>13233</v>
      </c>
      <c r="O1476" s="1" t="s">
        <v>1474</v>
      </c>
      <c r="P1476" s="1" t="s">
        <v>13246</v>
      </c>
      <c r="Q1476" s="1" t="s">
        <v>14197</v>
      </c>
      <c r="R1476" s="1" t="s">
        <v>14392</v>
      </c>
      <c r="S1476" s="1" t="s">
        <v>1474</v>
      </c>
      <c r="T1476" s="1"/>
      <c r="U1476" s="1"/>
      <c r="V1476" s="1" t="s">
        <v>14406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6505</v>
      </c>
      <c r="G1477" s="1" t="s">
        <v>8130</v>
      </c>
      <c r="H1477" s="1" t="s">
        <v>9725</v>
      </c>
      <c r="I1477" s="1" t="s">
        <v>11370</v>
      </c>
      <c r="J1477" s="1"/>
      <c r="K1477" s="1" t="s">
        <v>11561</v>
      </c>
      <c r="L1477" s="1" t="s">
        <v>1475</v>
      </c>
      <c r="M1477" s="1" t="s">
        <v>13036</v>
      </c>
      <c r="N1477" s="1" t="s">
        <v>13233</v>
      </c>
      <c r="O1477" s="1" t="s">
        <v>1475</v>
      </c>
      <c r="P1477" s="1" t="s">
        <v>13246</v>
      </c>
      <c r="Q1477" s="1" t="s">
        <v>14198</v>
      </c>
      <c r="R1477" s="1" t="s">
        <v>14392</v>
      </c>
      <c r="S1477" s="1" t="s">
        <v>1475</v>
      </c>
      <c r="T1477" s="1"/>
      <c r="U1477" s="1"/>
      <c r="V1477" s="1" t="s">
        <v>14406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6506</v>
      </c>
      <c r="G1478" s="1" t="s">
        <v>8131</v>
      </c>
      <c r="H1478" s="1" t="s">
        <v>9726</v>
      </c>
      <c r="I1478" s="1" t="s">
        <v>11371</v>
      </c>
      <c r="J1478" s="1"/>
      <c r="K1478" s="1" t="s">
        <v>11561</v>
      </c>
      <c r="L1478" s="1" t="s">
        <v>1476</v>
      </c>
      <c r="M1478" s="1" t="s">
        <v>13037</v>
      </c>
      <c r="N1478" s="1" t="s">
        <v>13233</v>
      </c>
      <c r="O1478" s="1" t="s">
        <v>1476</v>
      </c>
      <c r="P1478" s="1" t="s">
        <v>13246</v>
      </c>
      <c r="Q1478" s="1" t="s">
        <v>14199</v>
      </c>
      <c r="R1478" s="1" t="s">
        <v>14392</v>
      </c>
      <c r="S1478" s="1" t="s">
        <v>1476</v>
      </c>
      <c r="T1478" s="1"/>
      <c r="U1478" s="1"/>
      <c r="V1478" s="1" t="s">
        <v>14406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6507</v>
      </c>
      <c r="G1479" s="1" t="s">
        <v>8132</v>
      </c>
      <c r="H1479" s="1" t="s">
        <v>9727</v>
      </c>
      <c r="I1479" s="1" t="s">
        <v>11372</v>
      </c>
      <c r="J1479" s="1"/>
      <c r="K1479" s="1" t="s">
        <v>11561</v>
      </c>
      <c r="L1479" s="1" t="s">
        <v>1477</v>
      </c>
      <c r="M1479" s="1" t="s">
        <v>13038</v>
      </c>
      <c r="N1479" s="1" t="s">
        <v>13233</v>
      </c>
      <c r="O1479" s="1" t="s">
        <v>1477</v>
      </c>
      <c r="P1479" s="1" t="s">
        <v>13246</v>
      </c>
      <c r="Q1479" s="1" t="s">
        <v>14200</v>
      </c>
      <c r="R1479" s="1" t="s">
        <v>14392</v>
      </c>
      <c r="S1479" s="1" t="s">
        <v>1477</v>
      </c>
      <c r="T1479" s="1"/>
      <c r="U1479" s="1"/>
      <c r="V1479" s="1" t="s">
        <v>14406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6508</v>
      </c>
      <c r="G1480" s="1" t="s">
        <v>8133</v>
      </c>
      <c r="H1480" s="1" t="s">
        <v>9728</v>
      </c>
      <c r="I1480" s="1" t="s">
        <v>11373</v>
      </c>
      <c r="J1480" s="1"/>
      <c r="K1480" s="1" t="s">
        <v>11561</v>
      </c>
      <c r="L1480" s="1" t="s">
        <v>1478</v>
      </c>
      <c r="M1480" s="1" t="s">
        <v>13039</v>
      </c>
      <c r="N1480" s="1" t="s">
        <v>13233</v>
      </c>
      <c r="O1480" s="1" t="s">
        <v>1478</v>
      </c>
      <c r="P1480" s="1" t="s">
        <v>13246</v>
      </c>
      <c r="Q1480" s="1" t="s">
        <v>14201</v>
      </c>
      <c r="R1480" s="1" t="s">
        <v>14392</v>
      </c>
      <c r="S1480" s="1" t="s">
        <v>1478</v>
      </c>
      <c r="T1480" s="1"/>
      <c r="U1480" s="1"/>
      <c r="V1480" s="1" t="s">
        <v>14406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6509</v>
      </c>
      <c r="G1481" s="1" t="s">
        <v>8134</v>
      </c>
      <c r="H1481" s="1" t="s">
        <v>9729</v>
      </c>
      <c r="I1481" s="1" t="s">
        <v>11374</v>
      </c>
      <c r="J1481" s="1"/>
      <c r="K1481" s="1" t="s">
        <v>11561</v>
      </c>
      <c r="L1481" s="1" t="s">
        <v>1479</v>
      </c>
      <c r="M1481" s="1" t="s">
        <v>13040</v>
      </c>
      <c r="N1481" s="1" t="s">
        <v>13233</v>
      </c>
      <c r="O1481" s="1" t="s">
        <v>1479</v>
      </c>
      <c r="P1481" s="1" t="s">
        <v>13246</v>
      </c>
      <c r="Q1481" s="1" t="s">
        <v>14202</v>
      </c>
      <c r="R1481" s="1" t="s">
        <v>14392</v>
      </c>
      <c r="S1481" s="1" t="s">
        <v>1479</v>
      </c>
      <c r="T1481" s="1"/>
      <c r="U1481" s="1"/>
      <c r="V1481" s="1" t="s">
        <v>14406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6510</v>
      </c>
      <c r="G1482" s="1" t="s">
        <v>8135</v>
      </c>
      <c r="H1482" s="1" t="s">
        <v>9730</v>
      </c>
      <c r="I1482" s="1" t="s">
        <v>11375</v>
      </c>
      <c r="J1482" s="1"/>
      <c r="K1482" s="1" t="s">
        <v>11561</v>
      </c>
      <c r="L1482" s="1" t="s">
        <v>1480</v>
      </c>
      <c r="M1482" s="1" t="s">
        <v>13041</v>
      </c>
      <c r="N1482" s="1" t="s">
        <v>13233</v>
      </c>
      <c r="O1482" s="1" t="s">
        <v>1480</v>
      </c>
      <c r="P1482" s="1" t="s">
        <v>13246</v>
      </c>
      <c r="Q1482" s="1" t="s">
        <v>14203</v>
      </c>
      <c r="R1482" s="1" t="s">
        <v>14392</v>
      </c>
      <c r="S1482" s="1" t="s">
        <v>1480</v>
      </c>
      <c r="T1482" s="1"/>
      <c r="U1482" s="1"/>
      <c r="V1482" s="1" t="s">
        <v>14406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6511</v>
      </c>
      <c r="G1483" s="1" t="s">
        <v>8136</v>
      </c>
      <c r="H1483" s="1" t="s">
        <v>9731</v>
      </c>
      <c r="I1483" s="1" t="s">
        <v>11376</v>
      </c>
      <c r="J1483" s="1"/>
      <c r="K1483" s="1" t="s">
        <v>11561</v>
      </c>
      <c r="L1483" s="1" t="s">
        <v>1481</v>
      </c>
      <c r="M1483" s="1" t="s">
        <v>13042</v>
      </c>
      <c r="N1483" s="1" t="s">
        <v>13233</v>
      </c>
      <c r="O1483" s="1" t="s">
        <v>1481</v>
      </c>
      <c r="P1483" s="1" t="s">
        <v>13246</v>
      </c>
      <c r="Q1483" s="1" t="s">
        <v>14204</v>
      </c>
      <c r="R1483" s="1" t="s">
        <v>14392</v>
      </c>
      <c r="S1483" s="1" t="s">
        <v>1481</v>
      </c>
      <c r="T1483" s="1"/>
      <c r="U1483" s="1"/>
      <c r="V1483" s="1" t="s">
        <v>14406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6512</v>
      </c>
      <c r="G1484" s="1" t="s">
        <v>8137</v>
      </c>
      <c r="H1484" s="1" t="s">
        <v>9732</v>
      </c>
      <c r="I1484" s="1" t="s">
        <v>11377</v>
      </c>
      <c r="J1484" s="1"/>
      <c r="K1484" s="1" t="s">
        <v>11561</v>
      </c>
      <c r="L1484" s="1" t="s">
        <v>1482</v>
      </c>
      <c r="M1484" s="1" t="s">
        <v>13043</v>
      </c>
      <c r="N1484" s="1" t="s">
        <v>13233</v>
      </c>
      <c r="O1484" s="1" t="s">
        <v>1482</v>
      </c>
      <c r="P1484" s="1" t="s">
        <v>13246</v>
      </c>
      <c r="Q1484" s="1" t="s">
        <v>14205</v>
      </c>
      <c r="R1484" s="1" t="s">
        <v>14392</v>
      </c>
      <c r="S1484" s="1" t="s">
        <v>1482</v>
      </c>
      <c r="T1484" s="1"/>
      <c r="U1484" s="1"/>
      <c r="V1484" s="1" t="s">
        <v>14406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6513</v>
      </c>
      <c r="G1485" s="1" t="s">
        <v>8138</v>
      </c>
      <c r="H1485" s="1" t="s">
        <v>9733</v>
      </c>
      <c r="I1485" s="1" t="s">
        <v>11378</v>
      </c>
      <c r="J1485" s="1"/>
      <c r="K1485" s="1" t="s">
        <v>11561</v>
      </c>
      <c r="L1485" s="1" t="s">
        <v>1483</v>
      </c>
      <c r="M1485" s="1" t="s">
        <v>13044</v>
      </c>
      <c r="N1485" s="1" t="s">
        <v>13233</v>
      </c>
      <c r="O1485" s="1" t="s">
        <v>1483</v>
      </c>
      <c r="P1485" s="1" t="s">
        <v>13246</v>
      </c>
      <c r="Q1485" s="1" t="s">
        <v>14206</v>
      </c>
      <c r="R1485" s="1" t="s">
        <v>14392</v>
      </c>
      <c r="S1485" s="1" t="s">
        <v>1483</v>
      </c>
      <c r="T1485" s="1"/>
      <c r="U1485" s="1"/>
      <c r="V1485" s="1" t="s">
        <v>14406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6514</v>
      </c>
      <c r="G1486" s="1" t="s">
        <v>8139</v>
      </c>
      <c r="H1486" s="1" t="s">
        <v>9734</v>
      </c>
      <c r="I1486" s="1" t="s">
        <v>11379</v>
      </c>
      <c r="J1486" s="1"/>
      <c r="K1486" s="1" t="s">
        <v>11561</v>
      </c>
      <c r="L1486" s="1" t="s">
        <v>1484</v>
      </c>
      <c r="M1486" s="1" t="s">
        <v>13045</v>
      </c>
      <c r="N1486" s="1" t="s">
        <v>13233</v>
      </c>
      <c r="O1486" s="1" t="s">
        <v>1484</v>
      </c>
      <c r="P1486" s="1" t="s">
        <v>13246</v>
      </c>
      <c r="Q1486" s="1" t="s">
        <v>14207</v>
      </c>
      <c r="R1486" s="1" t="s">
        <v>14392</v>
      </c>
      <c r="S1486" s="1" t="s">
        <v>1484</v>
      </c>
      <c r="T1486" s="1"/>
      <c r="U1486" s="1"/>
      <c r="V1486" s="1" t="s">
        <v>14406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6515</v>
      </c>
      <c r="G1487" s="1" t="s">
        <v>8140</v>
      </c>
      <c r="H1487" s="1" t="s">
        <v>9735</v>
      </c>
      <c r="I1487" s="1" t="s">
        <v>11380</v>
      </c>
      <c r="J1487" s="1"/>
      <c r="K1487" s="1" t="s">
        <v>11561</v>
      </c>
      <c r="L1487" s="1" t="s">
        <v>1485</v>
      </c>
      <c r="M1487" s="1" t="s">
        <v>13046</v>
      </c>
      <c r="N1487" s="1" t="s">
        <v>13233</v>
      </c>
      <c r="O1487" s="1" t="s">
        <v>1485</v>
      </c>
      <c r="P1487" s="1" t="s">
        <v>13246</v>
      </c>
      <c r="Q1487" s="1" t="s">
        <v>14208</v>
      </c>
      <c r="R1487" s="1" t="s">
        <v>14392</v>
      </c>
      <c r="S1487" s="1" t="s">
        <v>1485</v>
      </c>
      <c r="T1487" s="1"/>
      <c r="U1487" s="1"/>
      <c r="V1487" s="1" t="s">
        <v>14406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6516</v>
      </c>
      <c r="G1488" s="1" t="s">
        <v>8141</v>
      </c>
      <c r="H1488" s="1" t="s">
        <v>9736</v>
      </c>
      <c r="I1488" s="1" t="s">
        <v>11381</v>
      </c>
      <c r="J1488" s="1"/>
      <c r="K1488" s="1" t="s">
        <v>11561</v>
      </c>
      <c r="L1488" s="1" t="s">
        <v>1486</v>
      </c>
      <c r="M1488" s="1" t="s">
        <v>13047</v>
      </c>
      <c r="N1488" s="1" t="s">
        <v>13233</v>
      </c>
      <c r="O1488" s="1" t="s">
        <v>1486</v>
      </c>
      <c r="P1488" s="1" t="s">
        <v>13246</v>
      </c>
      <c r="Q1488" s="1" t="s">
        <v>14209</v>
      </c>
      <c r="R1488" s="1" t="s">
        <v>14392</v>
      </c>
      <c r="S1488" s="1" t="s">
        <v>1486</v>
      </c>
      <c r="T1488" s="1"/>
      <c r="U1488" s="1"/>
      <c r="V1488" s="1" t="s">
        <v>14406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6517</v>
      </c>
      <c r="G1489" s="1" t="s">
        <v>8142</v>
      </c>
      <c r="H1489" s="1" t="s">
        <v>9737</v>
      </c>
      <c r="I1489" s="1" t="s">
        <v>11382</v>
      </c>
      <c r="J1489" s="1"/>
      <c r="K1489" s="1" t="s">
        <v>11561</v>
      </c>
      <c r="L1489" s="1" t="s">
        <v>1487</v>
      </c>
      <c r="M1489" s="1" t="s">
        <v>13048</v>
      </c>
      <c r="N1489" s="1" t="s">
        <v>13233</v>
      </c>
      <c r="O1489" s="1" t="s">
        <v>1487</v>
      </c>
      <c r="P1489" s="1" t="s">
        <v>13246</v>
      </c>
      <c r="Q1489" s="1" t="s">
        <v>14210</v>
      </c>
      <c r="R1489" s="1" t="s">
        <v>14392</v>
      </c>
      <c r="S1489" s="1" t="s">
        <v>1487</v>
      </c>
      <c r="T1489" s="1"/>
      <c r="U1489" s="1"/>
      <c r="V1489" s="1" t="s">
        <v>14406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6518</v>
      </c>
      <c r="G1490" s="1" t="s">
        <v>8143</v>
      </c>
      <c r="H1490" s="1" t="s">
        <v>9738</v>
      </c>
      <c r="I1490" s="1" t="s">
        <v>11383</v>
      </c>
      <c r="J1490" s="1"/>
      <c r="K1490" s="1" t="s">
        <v>11561</v>
      </c>
      <c r="L1490" s="1" t="s">
        <v>1488</v>
      </c>
      <c r="M1490" s="1" t="s">
        <v>13049</v>
      </c>
      <c r="N1490" s="1" t="s">
        <v>13233</v>
      </c>
      <c r="O1490" s="1" t="s">
        <v>1488</v>
      </c>
      <c r="P1490" s="1" t="s">
        <v>13246</v>
      </c>
      <c r="Q1490" s="1" t="s">
        <v>14211</v>
      </c>
      <c r="R1490" s="1" t="s">
        <v>14392</v>
      </c>
      <c r="S1490" s="1" t="s">
        <v>1488</v>
      </c>
      <c r="T1490" s="1"/>
      <c r="U1490" s="1"/>
      <c r="V1490" s="1" t="s">
        <v>14406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6519</v>
      </c>
      <c r="G1491" s="1" t="s">
        <v>8144</v>
      </c>
      <c r="H1491" s="1" t="s">
        <v>9739</v>
      </c>
      <c r="I1491" s="1" t="s">
        <v>11384</v>
      </c>
      <c r="J1491" s="1"/>
      <c r="K1491" s="1" t="s">
        <v>11561</v>
      </c>
      <c r="L1491" s="1" t="s">
        <v>1489</v>
      </c>
      <c r="M1491" s="1" t="s">
        <v>13050</v>
      </c>
      <c r="N1491" s="1" t="s">
        <v>13233</v>
      </c>
      <c r="O1491" s="1" t="s">
        <v>1489</v>
      </c>
      <c r="P1491" s="1" t="s">
        <v>13246</v>
      </c>
      <c r="Q1491" s="1" t="s">
        <v>14212</v>
      </c>
      <c r="R1491" s="1" t="s">
        <v>14392</v>
      </c>
      <c r="S1491" s="1" t="s">
        <v>1489</v>
      </c>
      <c r="T1491" s="1"/>
      <c r="U1491" s="1"/>
      <c r="V1491" s="1" t="s">
        <v>14406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6520</v>
      </c>
      <c r="G1492" s="1" t="s">
        <v>8145</v>
      </c>
      <c r="H1492" s="1" t="s">
        <v>9740</v>
      </c>
      <c r="I1492" s="1" t="s">
        <v>11385</v>
      </c>
      <c r="J1492" s="1"/>
      <c r="K1492" s="1" t="s">
        <v>11561</v>
      </c>
      <c r="L1492" s="1" t="s">
        <v>1490</v>
      </c>
      <c r="M1492" s="1" t="s">
        <v>13051</v>
      </c>
      <c r="N1492" s="1" t="s">
        <v>13233</v>
      </c>
      <c r="O1492" s="1" t="s">
        <v>1490</v>
      </c>
      <c r="P1492" s="1" t="s">
        <v>13246</v>
      </c>
      <c r="Q1492" s="1" t="s">
        <v>14213</v>
      </c>
      <c r="R1492" s="1" t="s">
        <v>14392</v>
      </c>
      <c r="S1492" s="1" t="s">
        <v>1490</v>
      </c>
      <c r="T1492" s="1"/>
      <c r="U1492" s="1"/>
      <c r="V1492" s="1" t="s">
        <v>14406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6521</v>
      </c>
      <c r="G1493" s="1" t="s">
        <v>8146</v>
      </c>
      <c r="H1493" s="1" t="s">
        <v>9741</v>
      </c>
      <c r="I1493" s="1" t="s">
        <v>11386</v>
      </c>
      <c r="J1493" s="1"/>
      <c r="K1493" s="1" t="s">
        <v>11561</v>
      </c>
      <c r="L1493" s="1" t="s">
        <v>1491</v>
      </c>
      <c r="M1493" s="1" t="s">
        <v>13052</v>
      </c>
      <c r="N1493" s="1" t="s">
        <v>13233</v>
      </c>
      <c r="O1493" s="1" t="s">
        <v>1491</v>
      </c>
      <c r="P1493" s="1" t="s">
        <v>13246</v>
      </c>
      <c r="Q1493" s="1" t="s">
        <v>14214</v>
      </c>
      <c r="R1493" s="1" t="s">
        <v>14392</v>
      </c>
      <c r="S1493" s="1" t="s">
        <v>1491</v>
      </c>
      <c r="T1493" s="1"/>
      <c r="U1493" s="1"/>
      <c r="V1493" s="1" t="s">
        <v>14406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6522</v>
      </c>
      <c r="G1494" s="1" t="s">
        <v>8147</v>
      </c>
      <c r="H1494" s="1" t="s">
        <v>9742</v>
      </c>
      <c r="I1494" s="1" t="s">
        <v>11387</v>
      </c>
      <c r="J1494" s="1"/>
      <c r="K1494" s="1" t="s">
        <v>11561</v>
      </c>
      <c r="L1494" s="1" t="s">
        <v>1492</v>
      </c>
      <c r="M1494" s="1" t="s">
        <v>13053</v>
      </c>
      <c r="N1494" s="1" t="s">
        <v>13233</v>
      </c>
      <c r="O1494" s="1" t="s">
        <v>1492</v>
      </c>
      <c r="P1494" s="1" t="s">
        <v>13246</v>
      </c>
      <c r="Q1494" s="1" t="s">
        <v>14215</v>
      </c>
      <c r="R1494" s="1" t="s">
        <v>14392</v>
      </c>
      <c r="S1494" s="1" t="s">
        <v>1492</v>
      </c>
      <c r="T1494" s="1"/>
      <c r="U1494" s="1"/>
      <c r="V1494" s="1" t="s">
        <v>14406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6523</v>
      </c>
      <c r="G1495" s="1" t="s">
        <v>8148</v>
      </c>
      <c r="H1495" s="1" t="s">
        <v>9743</v>
      </c>
      <c r="I1495" s="1" t="s">
        <v>11388</v>
      </c>
      <c r="J1495" s="1"/>
      <c r="K1495" s="1" t="s">
        <v>11561</v>
      </c>
      <c r="L1495" s="1" t="s">
        <v>1493</v>
      </c>
      <c r="M1495" s="1" t="s">
        <v>13054</v>
      </c>
      <c r="N1495" s="1" t="s">
        <v>13233</v>
      </c>
      <c r="O1495" s="1" t="s">
        <v>1493</v>
      </c>
      <c r="P1495" s="1" t="s">
        <v>13246</v>
      </c>
      <c r="Q1495" s="1" t="s">
        <v>14216</v>
      </c>
      <c r="R1495" s="1" t="s">
        <v>14392</v>
      </c>
      <c r="S1495" s="1" t="s">
        <v>1493</v>
      </c>
      <c r="T1495" s="1"/>
      <c r="U1495" s="1"/>
      <c r="V1495" s="1" t="s">
        <v>14406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6524</v>
      </c>
      <c r="G1496" s="1" t="s">
        <v>8149</v>
      </c>
      <c r="H1496" s="1" t="s">
        <v>9744</v>
      </c>
      <c r="I1496" s="1" t="s">
        <v>11389</v>
      </c>
      <c r="J1496" s="1"/>
      <c r="K1496" s="1" t="s">
        <v>11561</v>
      </c>
      <c r="L1496" s="1" t="s">
        <v>1494</v>
      </c>
      <c r="M1496" s="1" t="s">
        <v>13055</v>
      </c>
      <c r="N1496" s="1" t="s">
        <v>13233</v>
      </c>
      <c r="O1496" s="1" t="s">
        <v>1494</v>
      </c>
      <c r="P1496" s="1" t="s">
        <v>13246</v>
      </c>
      <c r="Q1496" s="1" t="s">
        <v>14217</v>
      </c>
      <c r="R1496" s="1" t="s">
        <v>14392</v>
      </c>
      <c r="S1496" s="1" t="s">
        <v>1494</v>
      </c>
      <c r="T1496" s="1"/>
      <c r="U1496" s="1"/>
      <c r="V1496" s="1" t="s">
        <v>14406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6525</v>
      </c>
      <c r="G1497" s="1" t="s">
        <v>8150</v>
      </c>
      <c r="H1497" s="1" t="s">
        <v>9745</v>
      </c>
      <c r="I1497" s="1" t="s">
        <v>11390</v>
      </c>
      <c r="J1497" s="1"/>
      <c r="K1497" s="1" t="s">
        <v>11561</v>
      </c>
      <c r="L1497" s="1" t="s">
        <v>1495</v>
      </c>
      <c r="M1497" s="1" t="s">
        <v>13056</v>
      </c>
      <c r="N1497" s="1" t="s">
        <v>13233</v>
      </c>
      <c r="O1497" s="1" t="s">
        <v>1495</v>
      </c>
      <c r="P1497" s="1" t="s">
        <v>13246</v>
      </c>
      <c r="Q1497" s="1" t="s">
        <v>14218</v>
      </c>
      <c r="R1497" s="1" t="s">
        <v>14392</v>
      </c>
      <c r="S1497" s="1" t="s">
        <v>1495</v>
      </c>
      <c r="T1497" s="1"/>
      <c r="U1497" s="1"/>
      <c r="V1497" s="1" t="s">
        <v>14406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6526</v>
      </c>
      <c r="G1498" s="1" t="s">
        <v>8151</v>
      </c>
      <c r="H1498" s="1" t="s">
        <v>9746</v>
      </c>
      <c r="I1498" s="1" t="s">
        <v>11391</v>
      </c>
      <c r="J1498" s="1"/>
      <c r="K1498" s="1" t="s">
        <v>11561</v>
      </c>
      <c r="L1498" s="1" t="s">
        <v>1496</v>
      </c>
      <c r="M1498" s="1" t="s">
        <v>13057</v>
      </c>
      <c r="N1498" s="1" t="s">
        <v>13233</v>
      </c>
      <c r="O1498" s="1" t="s">
        <v>1496</v>
      </c>
      <c r="P1498" s="1" t="s">
        <v>13246</v>
      </c>
      <c r="Q1498" s="1" t="s">
        <v>14219</v>
      </c>
      <c r="R1498" s="1" t="s">
        <v>14392</v>
      </c>
      <c r="S1498" s="1" t="s">
        <v>1496</v>
      </c>
      <c r="T1498" s="1"/>
      <c r="U1498" s="1"/>
      <c r="V1498" s="1" t="s">
        <v>14406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6527</v>
      </c>
      <c r="G1499" s="1" t="s">
        <v>8152</v>
      </c>
      <c r="H1499" s="1" t="s">
        <v>9747</v>
      </c>
      <c r="I1499" s="1" t="s">
        <v>11392</v>
      </c>
      <c r="J1499" s="1"/>
      <c r="K1499" s="1" t="s">
        <v>11561</v>
      </c>
      <c r="L1499" s="1" t="s">
        <v>1497</v>
      </c>
      <c r="M1499" s="1" t="s">
        <v>13058</v>
      </c>
      <c r="N1499" s="1" t="s">
        <v>13233</v>
      </c>
      <c r="O1499" s="1" t="s">
        <v>1497</v>
      </c>
      <c r="P1499" s="1" t="s">
        <v>13246</v>
      </c>
      <c r="Q1499" s="1" t="s">
        <v>14220</v>
      </c>
      <c r="R1499" s="1" t="s">
        <v>14392</v>
      </c>
      <c r="S1499" s="1" t="s">
        <v>1497</v>
      </c>
      <c r="T1499" s="1"/>
      <c r="U1499" s="1"/>
      <c r="V1499" s="1" t="s">
        <v>14406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6528</v>
      </c>
      <c r="G1500" s="1" t="s">
        <v>8153</v>
      </c>
      <c r="H1500" s="1" t="s">
        <v>9748</v>
      </c>
      <c r="I1500" s="1" t="s">
        <v>11393</v>
      </c>
      <c r="J1500" s="1"/>
      <c r="K1500" s="1" t="s">
        <v>11561</v>
      </c>
      <c r="L1500" s="1" t="s">
        <v>1498</v>
      </c>
      <c r="M1500" s="1" t="s">
        <v>13059</v>
      </c>
      <c r="N1500" s="1" t="s">
        <v>13233</v>
      </c>
      <c r="O1500" s="1" t="s">
        <v>1498</v>
      </c>
      <c r="P1500" s="1" t="s">
        <v>13246</v>
      </c>
      <c r="Q1500" s="1" t="s">
        <v>14221</v>
      </c>
      <c r="R1500" s="1" t="s">
        <v>14392</v>
      </c>
      <c r="S1500" s="1" t="s">
        <v>1498</v>
      </c>
      <c r="T1500" s="1"/>
      <c r="U1500" s="1"/>
      <c r="V1500" s="1" t="s">
        <v>14406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6529</v>
      </c>
      <c r="G1501" s="1" t="s">
        <v>8154</v>
      </c>
      <c r="H1501" s="1" t="s">
        <v>9749</v>
      </c>
      <c r="I1501" s="1" t="s">
        <v>11394</v>
      </c>
      <c r="J1501" s="1"/>
      <c r="K1501" s="1" t="s">
        <v>11561</v>
      </c>
      <c r="L1501" s="1" t="s">
        <v>1499</v>
      </c>
      <c r="M1501" s="1" t="s">
        <v>13060</v>
      </c>
      <c r="N1501" s="1" t="s">
        <v>13233</v>
      </c>
      <c r="O1501" s="1" t="s">
        <v>1499</v>
      </c>
      <c r="P1501" s="1" t="s">
        <v>13246</v>
      </c>
      <c r="Q1501" s="1" t="s">
        <v>14222</v>
      </c>
      <c r="R1501" s="1" t="s">
        <v>14392</v>
      </c>
      <c r="S1501" s="1" t="s">
        <v>1499</v>
      </c>
      <c r="T1501" s="1"/>
      <c r="U1501" s="1"/>
      <c r="V1501" s="1" t="s">
        <v>14406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6530</v>
      </c>
      <c r="G1502" s="1" t="s">
        <v>8155</v>
      </c>
      <c r="H1502" s="1" t="s">
        <v>9750</v>
      </c>
      <c r="I1502" s="1" t="s">
        <v>11395</v>
      </c>
      <c r="J1502" s="1"/>
      <c r="K1502" s="1" t="s">
        <v>11561</v>
      </c>
      <c r="L1502" s="1" t="s">
        <v>1500</v>
      </c>
      <c r="M1502" s="1" t="s">
        <v>13061</v>
      </c>
      <c r="N1502" s="1" t="s">
        <v>13233</v>
      </c>
      <c r="O1502" s="1" t="s">
        <v>1500</v>
      </c>
      <c r="P1502" s="1" t="s">
        <v>13246</v>
      </c>
      <c r="Q1502" s="1" t="s">
        <v>14223</v>
      </c>
      <c r="R1502" s="1" t="s">
        <v>14392</v>
      </c>
      <c r="S1502" s="1" t="s">
        <v>1500</v>
      </c>
      <c r="T1502" s="1"/>
      <c r="U1502" s="1"/>
      <c r="V1502" s="1" t="s">
        <v>14406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6531</v>
      </c>
      <c r="G1503" s="1" t="s">
        <v>8156</v>
      </c>
      <c r="H1503" s="1" t="s">
        <v>9751</v>
      </c>
      <c r="I1503" s="1" t="s">
        <v>11396</v>
      </c>
      <c r="J1503" s="1"/>
      <c r="K1503" s="1" t="s">
        <v>11561</v>
      </c>
      <c r="L1503" s="1" t="s">
        <v>1501</v>
      </c>
      <c r="M1503" s="1" t="s">
        <v>13062</v>
      </c>
      <c r="N1503" s="1" t="s">
        <v>13233</v>
      </c>
      <c r="O1503" s="1" t="s">
        <v>1501</v>
      </c>
      <c r="P1503" s="1" t="s">
        <v>13246</v>
      </c>
      <c r="Q1503" s="1" t="s">
        <v>14224</v>
      </c>
      <c r="R1503" s="1" t="s">
        <v>14392</v>
      </c>
      <c r="S1503" s="1" t="s">
        <v>1501</v>
      </c>
      <c r="T1503" s="1"/>
      <c r="U1503" s="1"/>
      <c r="V1503" s="1" t="s">
        <v>14406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6532</v>
      </c>
      <c r="G1504" s="1" t="s">
        <v>8157</v>
      </c>
      <c r="H1504" s="1" t="s">
        <v>9752</v>
      </c>
      <c r="I1504" s="1" t="s">
        <v>11397</v>
      </c>
      <c r="J1504" s="1"/>
      <c r="K1504" s="1" t="s">
        <v>11561</v>
      </c>
      <c r="L1504" s="1" t="s">
        <v>1502</v>
      </c>
      <c r="M1504" s="1" t="s">
        <v>13063</v>
      </c>
      <c r="N1504" s="1" t="s">
        <v>13233</v>
      </c>
      <c r="O1504" s="1" t="s">
        <v>1502</v>
      </c>
      <c r="P1504" s="1" t="s">
        <v>13246</v>
      </c>
      <c r="Q1504" s="1" t="s">
        <v>14225</v>
      </c>
      <c r="R1504" s="1" t="s">
        <v>14392</v>
      </c>
      <c r="S1504" s="1" t="s">
        <v>1502</v>
      </c>
      <c r="T1504" s="1"/>
      <c r="U1504" s="1"/>
      <c r="V1504" s="1" t="s">
        <v>14406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6533</v>
      </c>
      <c r="G1505" s="1" t="s">
        <v>8158</v>
      </c>
      <c r="H1505" s="1" t="s">
        <v>9751</v>
      </c>
      <c r="I1505" s="1" t="s">
        <v>11398</v>
      </c>
      <c r="J1505" s="1"/>
      <c r="K1505" s="1" t="s">
        <v>11561</v>
      </c>
      <c r="L1505" s="1" t="s">
        <v>1503</v>
      </c>
      <c r="M1505" s="1" t="s">
        <v>13064</v>
      </c>
      <c r="N1505" s="1" t="s">
        <v>13233</v>
      </c>
      <c r="O1505" s="1" t="s">
        <v>1503</v>
      </c>
      <c r="P1505" s="1" t="s">
        <v>13246</v>
      </c>
      <c r="Q1505" s="1" t="s">
        <v>14224</v>
      </c>
      <c r="R1505" s="1" t="s">
        <v>14392</v>
      </c>
      <c r="S1505" s="1" t="s">
        <v>1503</v>
      </c>
      <c r="T1505" s="1"/>
      <c r="U1505" s="1"/>
      <c r="V1505" s="1" t="s">
        <v>14406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6534</v>
      </c>
      <c r="G1506" s="1" t="s">
        <v>8159</v>
      </c>
      <c r="H1506" s="1" t="s">
        <v>9753</v>
      </c>
      <c r="I1506" s="1" t="s">
        <v>11399</v>
      </c>
      <c r="J1506" s="1"/>
      <c r="K1506" s="1" t="s">
        <v>11561</v>
      </c>
      <c r="L1506" s="1" t="s">
        <v>1504</v>
      </c>
      <c r="M1506" s="1" t="s">
        <v>13065</v>
      </c>
      <c r="N1506" s="1" t="s">
        <v>13233</v>
      </c>
      <c r="O1506" s="1" t="s">
        <v>1504</v>
      </c>
      <c r="P1506" s="1" t="s">
        <v>13246</v>
      </c>
      <c r="Q1506" s="1" t="s">
        <v>14226</v>
      </c>
      <c r="R1506" s="1" t="s">
        <v>14392</v>
      </c>
      <c r="S1506" s="1" t="s">
        <v>1504</v>
      </c>
      <c r="T1506" s="1"/>
      <c r="U1506" s="1"/>
      <c r="V1506" s="1" t="s">
        <v>14406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6535</v>
      </c>
      <c r="G1507" s="1" t="s">
        <v>8160</v>
      </c>
      <c r="H1507" s="1" t="s">
        <v>9754</v>
      </c>
      <c r="I1507" s="1" t="s">
        <v>11400</v>
      </c>
      <c r="J1507" s="1"/>
      <c r="K1507" s="1" t="s">
        <v>11561</v>
      </c>
      <c r="L1507" s="1" t="s">
        <v>1505</v>
      </c>
      <c r="M1507" s="1" t="s">
        <v>13066</v>
      </c>
      <c r="N1507" s="1" t="s">
        <v>13233</v>
      </c>
      <c r="O1507" s="1" t="s">
        <v>1505</v>
      </c>
      <c r="P1507" s="1" t="s">
        <v>13246</v>
      </c>
      <c r="Q1507" s="1" t="s">
        <v>14227</v>
      </c>
      <c r="R1507" s="1" t="s">
        <v>14392</v>
      </c>
      <c r="S1507" s="1" t="s">
        <v>1505</v>
      </c>
      <c r="T1507" s="1"/>
      <c r="U1507" s="1"/>
      <c r="V1507" s="1" t="s">
        <v>14406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6536</v>
      </c>
      <c r="G1508" s="1" t="s">
        <v>8161</v>
      </c>
      <c r="H1508" s="1" t="s">
        <v>9755</v>
      </c>
      <c r="I1508" s="1" t="s">
        <v>11401</v>
      </c>
      <c r="J1508" s="1"/>
      <c r="K1508" s="1" t="s">
        <v>11561</v>
      </c>
      <c r="L1508" s="1" t="s">
        <v>1506</v>
      </c>
      <c r="M1508" s="1" t="s">
        <v>13067</v>
      </c>
      <c r="N1508" s="1" t="s">
        <v>13233</v>
      </c>
      <c r="O1508" s="1" t="s">
        <v>1506</v>
      </c>
      <c r="P1508" s="1" t="s">
        <v>13246</v>
      </c>
      <c r="Q1508" s="1" t="s">
        <v>14228</v>
      </c>
      <c r="R1508" s="1" t="s">
        <v>14392</v>
      </c>
      <c r="S1508" s="1" t="s">
        <v>1506</v>
      </c>
      <c r="T1508" s="1"/>
      <c r="U1508" s="1"/>
      <c r="V1508" s="1" t="s">
        <v>14406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6537</v>
      </c>
      <c r="G1509" s="1" t="s">
        <v>8162</v>
      </c>
      <c r="H1509" s="1" t="s">
        <v>9756</v>
      </c>
      <c r="I1509" s="1" t="s">
        <v>11402</v>
      </c>
      <c r="J1509" s="1"/>
      <c r="K1509" s="1" t="s">
        <v>11561</v>
      </c>
      <c r="L1509" s="1" t="s">
        <v>1507</v>
      </c>
      <c r="M1509" s="1" t="s">
        <v>13068</v>
      </c>
      <c r="N1509" s="1" t="s">
        <v>13233</v>
      </c>
      <c r="O1509" s="1" t="s">
        <v>1507</v>
      </c>
      <c r="P1509" s="1" t="s">
        <v>13246</v>
      </c>
      <c r="Q1509" s="1" t="s">
        <v>14229</v>
      </c>
      <c r="R1509" s="1" t="s">
        <v>14392</v>
      </c>
      <c r="S1509" s="1" t="s">
        <v>1507</v>
      </c>
      <c r="T1509" s="1"/>
      <c r="U1509" s="1"/>
      <c r="V1509" s="1" t="s">
        <v>14406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6538</v>
      </c>
      <c r="G1510" s="1" t="s">
        <v>8163</v>
      </c>
      <c r="H1510" s="1" t="s">
        <v>9757</v>
      </c>
      <c r="I1510" s="1" t="s">
        <v>11403</v>
      </c>
      <c r="J1510" s="1"/>
      <c r="K1510" s="1" t="s">
        <v>11561</v>
      </c>
      <c r="L1510" s="1" t="s">
        <v>1508</v>
      </c>
      <c r="M1510" s="1" t="s">
        <v>13069</v>
      </c>
      <c r="N1510" s="1" t="s">
        <v>13233</v>
      </c>
      <c r="O1510" s="1" t="s">
        <v>1508</v>
      </c>
      <c r="P1510" s="1" t="s">
        <v>13246</v>
      </c>
      <c r="Q1510" s="1" t="s">
        <v>14230</v>
      </c>
      <c r="R1510" s="1" t="s">
        <v>14392</v>
      </c>
      <c r="S1510" s="1" t="s">
        <v>1508</v>
      </c>
      <c r="T1510" s="1"/>
      <c r="U1510" s="1"/>
      <c r="V1510" s="1" t="s">
        <v>14406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6539</v>
      </c>
      <c r="G1511" s="1" t="s">
        <v>8164</v>
      </c>
      <c r="H1511" s="1" t="s">
        <v>9758</v>
      </c>
      <c r="I1511" s="1" t="s">
        <v>11404</v>
      </c>
      <c r="J1511" s="1"/>
      <c r="K1511" s="1" t="s">
        <v>11561</v>
      </c>
      <c r="L1511" s="1" t="s">
        <v>1509</v>
      </c>
      <c r="M1511" s="1" t="s">
        <v>13070</v>
      </c>
      <c r="N1511" s="1" t="s">
        <v>13233</v>
      </c>
      <c r="O1511" s="1" t="s">
        <v>1509</v>
      </c>
      <c r="P1511" s="1" t="s">
        <v>13246</v>
      </c>
      <c r="Q1511" s="1" t="s">
        <v>14231</v>
      </c>
      <c r="R1511" s="1" t="s">
        <v>14392</v>
      </c>
      <c r="S1511" s="1" t="s">
        <v>1509</v>
      </c>
      <c r="T1511" s="1"/>
      <c r="U1511" s="1"/>
      <c r="V1511" s="1" t="s">
        <v>14406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6540</v>
      </c>
      <c r="G1512" s="1" t="s">
        <v>8165</v>
      </c>
      <c r="H1512" s="1" t="s">
        <v>9759</v>
      </c>
      <c r="I1512" s="1" t="s">
        <v>11405</v>
      </c>
      <c r="J1512" s="1"/>
      <c r="K1512" s="1" t="s">
        <v>11561</v>
      </c>
      <c r="L1512" s="1" t="s">
        <v>1510</v>
      </c>
      <c r="M1512" s="1" t="s">
        <v>13071</v>
      </c>
      <c r="N1512" s="1" t="s">
        <v>13233</v>
      </c>
      <c r="O1512" s="1" t="s">
        <v>1510</v>
      </c>
      <c r="P1512" s="1" t="s">
        <v>13246</v>
      </c>
      <c r="Q1512" s="1" t="s">
        <v>14232</v>
      </c>
      <c r="R1512" s="1" t="s">
        <v>14392</v>
      </c>
      <c r="S1512" s="1" t="s">
        <v>1510</v>
      </c>
      <c r="T1512" s="1"/>
      <c r="U1512" s="1"/>
      <c r="V1512" s="1" t="s">
        <v>14406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6541</v>
      </c>
      <c r="G1513" s="1" t="s">
        <v>8166</v>
      </c>
      <c r="H1513" s="1" t="s">
        <v>9760</v>
      </c>
      <c r="I1513" s="1" t="s">
        <v>11406</v>
      </c>
      <c r="J1513" s="1"/>
      <c r="K1513" s="1" t="s">
        <v>11561</v>
      </c>
      <c r="L1513" s="1" t="s">
        <v>1511</v>
      </c>
      <c r="M1513" s="1" t="s">
        <v>13072</v>
      </c>
      <c r="N1513" s="1" t="s">
        <v>13233</v>
      </c>
      <c r="O1513" s="1" t="s">
        <v>1511</v>
      </c>
      <c r="P1513" s="1" t="s">
        <v>13246</v>
      </c>
      <c r="Q1513" s="1" t="s">
        <v>14233</v>
      </c>
      <c r="R1513" s="1" t="s">
        <v>14392</v>
      </c>
      <c r="S1513" s="1" t="s">
        <v>1511</v>
      </c>
      <c r="T1513" s="1"/>
      <c r="U1513" s="1"/>
      <c r="V1513" s="1" t="s">
        <v>14406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6542</v>
      </c>
      <c r="G1514" s="1" t="s">
        <v>8167</v>
      </c>
      <c r="H1514" s="1" t="s">
        <v>9761</v>
      </c>
      <c r="I1514" s="1" t="s">
        <v>11407</v>
      </c>
      <c r="J1514" s="1"/>
      <c r="K1514" s="1" t="s">
        <v>11561</v>
      </c>
      <c r="L1514" s="1" t="s">
        <v>1512</v>
      </c>
      <c r="M1514" s="1" t="s">
        <v>13073</v>
      </c>
      <c r="N1514" s="1" t="s">
        <v>13233</v>
      </c>
      <c r="O1514" s="1" t="s">
        <v>1512</v>
      </c>
      <c r="P1514" s="1" t="s">
        <v>13246</v>
      </c>
      <c r="Q1514" s="1" t="s">
        <v>14234</v>
      </c>
      <c r="R1514" s="1" t="s">
        <v>14392</v>
      </c>
      <c r="S1514" s="1" t="s">
        <v>1512</v>
      </c>
      <c r="T1514" s="1"/>
      <c r="U1514" s="1"/>
      <c r="V1514" s="1" t="s">
        <v>14406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6543</v>
      </c>
      <c r="G1515" s="1" t="s">
        <v>8168</v>
      </c>
      <c r="H1515" s="1" t="s">
        <v>9762</v>
      </c>
      <c r="I1515" s="1" t="s">
        <v>11408</v>
      </c>
      <c r="J1515" s="1"/>
      <c r="K1515" s="1" t="s">
        <v>11561</v>
      </c>
      <c r="L1515" s="1" t="s">
        <v>1513</v>
      </c>
      <c r="M1515" s="1" t="s">
        <v>13074</v>
      </c>
      <c r="N1515" s="1" t="s">
        <v>13233</v>
      </c>
      <c r="O1515" s="1" t="s">
        <v>1513</v>
      </c>
      <c r="P1515" s="1" t="s">
        <v>13246</v>
      </c>
      <c r="Q1515" s="1" t="s">
        <v>14235</v>
      </c>
      <c r="R1515" s="1" t="s">
        <v>14392</v>
      </c>
      <c r="S1515" s="1" t="s">
        <v>1513</v>
      </c>
      <c r="T1515" s="1"/>
      <c r="U1515" s="1"/>
      <c r="V1515" s="1" t="s">
        <v>14406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6544</v>
      </c>
      <c r="G1516" s="1" t="s">
        <v>8169</v>
      </c>
      <c r="H1516" s="1" t="s">
        <v>9763</v>
      </c>
      <c r="I1516" s="1" t="s">
        <v>11409</v>
      </c>
      <c r="J1516" s="1"/>
      <c r="K1516" s="1" t="s">
        <v>11561</v>
      </c>
      <c r="L1516" s="1" t="s">
        <v>1514</v>
      </c>
      <c r="M1516" s="1" t="s">
        <v>13075</v>
      </c>
      <c r="N1516" s="1" t="s">
        <v>13233</v>
      </c>
      <c r="O1516" s="1" t="s">
        <v>1514</v>
      </c>
      <c r="P1516" s="1" t="s">
        <v>13246</v>
      </c>
      <c r="Q1516" s="1" t="s">
        <v>14236</v>
      </c>
      <c r="R1516" s="1" t="s">
        <v>14392</v>
      </c>
      <c r="S1516" s="1" t="s">
        <v>1514</v>
      </c>
      <c r="T1516" s="1"/>
      <c r="U1516" s="1"/>
      <c r="V1516" s="1" t="s">
        <v>14406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6545</v>
      </c>
      <c r="G1517" s="1" t="s">
        <v>8170</v>
      </c>
      <c r="H1517" s="1" t="s">
        <v>9764</v>
      </c>
      <c r="I1517" s="1" t="s">
        <v>11410</v>
      </c>
      <c r="J1517" s="1"/>
      <c r="K1517" s="1" t="s">
        <v>11561</v>
      </c>
      <c r="L1517" s="1" t="s">
        <v>1515</v>
      </c>
      <c r="M1517" s="1" t="s">
        <v>13076</v>
      </c>
      <c r="N1517" s="1" t="s">
        <v>13233</v>
      </c>
      <c r="O1517" s="1" t="s">
        <v>1515</v>
      </c>
      <c r="P1517" s="1" t="s">
        <v>13246</v>
      </c>
      <c r="Q1517" s="1" t="s">
        <v>14237</v>
      </c>
      <c r="R1517" s="1" t="s">
        <v>14392</v>
      </c>
      <c r="S1517" s="1" t="s">
        <v>1515</v>
      </c>
      <c r="T1517" s="1"/>
      <c r="U1517" s="1"/>
      <c r="V1517" s="1" t="s">
        <v>14406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6546</v>
      </c>
      <c r="G1518" s="1" t="s">
        <v>8171</v>
      </c>
      <c r="H1518" s="1" t="s">
        <v>9765</v>
      </c>
      <c r="I1518" s="1" t="s">
        <v>11411</v>
      </c>
      <c r="J1518" s="1"/>
      <c r="K1518" s="1" t="s">
        <v>11561</v>
      </c>
      <c r="L1518" s="1" t="s">
        <v>1516</v>
      </c>
      <c r="M1518" s="1" t="s">
        <v>13077</v>
      </c>
      <c r="N1518" s="1" t="s">
        <v>13233</v>
      </c>
      <c r="O1518" s="1" t="s">
        <v>1516</v>
      </c>
      <c r="P1518" s="1" t="s">
        <v>13246</v>
      </c>
      <c r="Q1518" s="1" t="s">
        <v>14238</v>
      </c>
      <c r="R1518" s="1" t="s">
        <v>14392</v>
      </c>
      <c r="S1518" s="1" t="s">
        <v>1516</v>
      </c>
      <c r="T1518" s="1"/>
      <c r="U1518" s="1"/>
      <c r="V1518" s="1" t="s">
        <v>14406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6547</v>
      </c>
      <c r="G1519" s="1" t="s">
        <v>8172</v>
      </c>
      <c r="H1519" s="1" t="s">
        <v>9766</v>
      </c>
      <c r="I1519" s="1" t="s">
        <v>11412</v>
      </c>
      <c r="J1519" s="1"/>
      <c r="K1519" s="1" t="s">
        <v>11561</v>
      </c>
      <c r="L1519" s="1" t="s">
        <v>1517</v>
      </c>
      <c r="M1519" s="1" t="s">
        <v>13078</v>
      </c>
      <c r="N1519" s="1" t="s">
        <v>13233</v>
      </c>
      <c r="O1519" s="1" t="s">
        <v>1517</v>
      </c>
      <c r="P1519" s="1" t="s">
        <v>13246</v>
      </c>
      <c r="Q1519" s="1" t="s">
        <v>14239</v>
      </c>
      <c r="R1519" s="1" t="s">
        <v>14392</v>
      </c>
      <c r="S1519" s="1" t="s">
        <v>1517</v>
      </c>
      <c r="T1519" s="1"/>
      <c r="U1519" s="1"/>
      <c r="V1519" s="1" t="s">
        <v>14406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6548</v>
      </c>
      <c r="G1520" s="1" t="s">
        <v>8173</v>
      </c>
      <c r="H1520" s="1" t="s">
        <v>9767</v>
      </c>
      <c r="I1520" s="1" t="s">
        <v>11413</v>
      </c>
      <c r="J1520" s="1"/>
      <c r="K1520" s="1" t="s">
        <v>11561</v>
      </c>
      <c r="L1520" s="1" t="s">
        <v>1518</v>
      </c>
      <c r="M1520" s="1" t="s">
        <v>13079</v>
      </c>
      <c r="N1520" s="1" t="s">
        <v>13233</v>
      </c>
      <c r="O1520" s="1" t="s">
        <v>1518</v>
      </c>
      <c r="P1520" s="1" t="s">
        <v>13246</v>
      </c>
      <c r="Q1520" s="1" t="s">
        <v>14240</v>
      </c>
      <c r="R1520" s="1" t="s">
        <v>14392</v>
      </c>
      <c r="S1520" s="1" t="s">
        <v>1518</v>
      </c>
      <c r="T1520" s="1"/>
      <c r="U1520" s="1"/>
      <c r="V1520" s="1" t="s">
        <v>14406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6549</v>
      </c>
      <c r="G1521" s="1" t="s">
        <v>8174</v>
      </c>
      <c r="H1521" s="1" t="s">
        <v>9768</v>
      </c>
      <c r="I1521" s="1" t="s">
        <v>11414</v>
      </c>
      <c r="J1521" s="1"/>
      <c r="K1521" s="1" t="s">
        <v>11561</v>
      </c>
      <c r="L1521" s="1" t="s">
        <v>1519</v>
      </c>
      <c r="M1521" s="1" t="s">
        <v>13080</v>
      </c>
      <c r="N1521" s="1" t="s">
        <v>13233</v>
      </c>
      <c r="O1521" s="1" t="s">
        <v>1519</v>
      </c>
      <c r="P1521" s="1" t="s">
        <v>13246</v>
      </c>
      <c r="Q1521" s="1" t="s">
        <v>14241</v>
      </c>
      <c r="R1521" s="1" t="s">
        <v>14392</v>
      </c>
      <c r="S1521" s="1" t="s">
        <v>1519</v>
      </c>
      <c r="T1521" s="1"/>
      <c r="U1521" s="1"/>
      <c r="V1521" s="1" t="s">
        <v>14406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6550</v>
      </c>
      <c r="G1522" s="1" t="s">
        <v>8175</v>
      </c>
      <c r="H1522" s="1" t="s">
        <v>9769</v>
      </c>
      <c r="I1522" s="1" t="s">
        <v>11415</v>
      </c>
      <c r="J1522" s="1"/>
      <c r="K1522" s="1" t="s">
        <v>11561</v>
      </c>
      <c r="L1522" s="1" t="s">
        <v>1520</v>
      </c>
      <c r="M1522" s="1" t="s">
        <v>13081</v>
      </c>
      <c r="N1522" s="1" t="s">
        <v>13233</v>
      </c>
      <c r="O1522" s="1" t="s">
        <v>1520</v>
      </c>
      <c r="P1522" s="1" t="s">
        <v>13246</v>
      </c>
      <c r="Q1522" s="1" t="s">
        <v>14242</v>
      </c>
      <c r="R1522" s="1" t="s">
        <v>14392</v>
      </c>
      <c r="S1522" s="1" t="s">
        <v>1520</v>
      </c>
      <c r="T1522" s="1"/>
      <c r="U1522" s="1"/>
      <c r="V1522" s="1" t="s">
        <v>14406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6551</v>
      </c>
      <c r="G1523" s="1" t="s">
        <v>8176</v>
      </c>
      <c r="H1523" s="1" t="s">
        <v>9770</v>
      </c>
      <c r="I1523" s="1" t="s">
        <v>11416</v>
      </c>
      <c r="J1523" s="1"/>
      <c r="K1523" s="1" t="s">
        <v>11561</v>
      </c>
      <c r="L1523" s="1" t="s">
        <v>1521</v>
      </c>
      <c r="M1523" s="1" t="s">
        <v>13082</v>
      </c>
      <c r="N1523" s="1" t="s">
        <v>13233</v>
      </c>
      <c r="O1523" s="1" t="s">
        <v>1521</v>
      </c>
      <c r="P1523" s="1" t="s">
        <v>13246</v>
      </c>
      <c r="Q1523" s="1" t="s">
        <v>14243</v>
      </c>
      <c r="R1523" s="1" t="s">
        <v>14392</v>
      </c>
      <c r="S1523" s="1" t="s">
        <v>1521</v>
      </c>
      <c r="T1523" s="1"/>
      <c r="U1523" s="1"/>
      <c r="V1523" s="1" t="s">
        <v>14406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6552</v>
      </c>
      <c r="G1524" s="1" t="s">
        <v>8177</v>
      </c>
      <c r="H1524" s="1" t="s">
        <v>9771</v>
      </c>
      <c r="I1524" s="1" t="s">
        <v>11417</v>
      </c>
      <c r="J1524" s="1"/>
      <c r="K1524" s="1" t="s">
        <v>11561</v>
      </c>
      <c r="L1524" s="1" t="s">
        <v>1522</v>
      </c>
      <c r="M1524" s="1" t="s">
        <v>13083</v>
      </c>
      <c r="N1524" s="1" t="s">
        <v>13233</v>
      </c>
      <c r="O1524" s="1" t="s">
        <v>1522</v>
      </c>
      <c r="P1524" s="1" t="s">
        <v>13246</v>
      </c>
      <c r="Q1524" s="1" t="s">
        <v>14244</v>
      </c>
      <c r="R1524" s="1" t="s">
        <v>14392</v>
      </c>
      <c r="S1524" s="1" t="s">
        <v>1522</v>
      </c>
      <c r="T1524" s="1"/>
      <c r="U1524" s="1"/>
      <c r="V1524" s="1" t="s">
        <v>14406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6553</v>
      </c>
      <c r="G1525" s="1" t="s">
        <v>8178</v>
      </c>
      <c r="H1525" s="1" t="s">
        <v>9772</v>
      </c>
      <c r="I1525" s="1" t="s">
        <v>11418</v>
      </c>
      <c r="J1525" s="1"/>
      <c r="K1525" s="1" t="s">
        <v>11561</v>
      </c>
      <c r="L1525" s="1" t="s">
        <v>1523</v>
      </c>
      <c r="M1525" s="1" t="s">
        <v>13084</v>
      </c>
      <c r="N1525" s="1" t="s">
        <v>13233</v>
      </c>
      <c r="O1525" s="1" t="s">
        <v>1523</v>
      </c>
      <c r="P1525" s="1" t="s">
        <v>13246</v>
      </c>
      <c r="Q1525" s="1" t="s">
        <v>14245</v>
      </c>
      <c r="R1525" s="1" t="s">
        <v>14392</v>
      </c>
      <c r="S1525" s="1" t="s">
        <v>1523</v>
      </c>
      <c r="T1525" s="1"/>
      <c r="U1525" s="1"/>
      <c r="V1525" s="1" t="s">
        <v>14406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6554</v>
      </c>
      <c r="G1526" s="1" t="s">
        <v>8179</v>
      </c>
      <c r="H1526" s="1" t="s">
        <v>9773</v>
      </c>
      <c r="I1526" s="1" t="s">
        <v>11419</v>
      </c>
      <c r="J1526" s="1"/>
      <c r="K1526" s="1" t="s">
        <v>11561</v>
      </c>
      <c r="L1526" s="1" t="s">
        <v>1524</v>
      </c>
      <c r="M1526" s="1" t="s">
        <v>13085</v>
      </c>
      <c r="N1526" s="1" t="s">
        <v>13233</v>
      </c>
      <c r="O1526" s="1" t="s">
        <v>1524</v>
      </c>
      <c r="P1526" s="1" t="s">
        <v>13246</v>
      </c>
      <c r="Q1526" s="1" t="s">
        <v>14246</v>
      </c>
      <c r="R1526" s="1" t="s">
        <v>14392</v>
      </c>
      <c r="S1526" s="1" t="s">
        <v>1524</v>
      </c>
      <c r="T1526" s="1"/>
      <c r="U1526" s="1"/>
      <c r="V1526" s="1" t="s">
        <v>14406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6555</v>
      </c>
      <c r="G1527" s="1" t="s">
        <v>8180</v>
      </c>
      <c r="H1527" s="1" t="s">
        <v>9774</v>
      </c>
      <c r="I1527" s="1" t="s">
        <v>11420</v>
      </c>
      <c r="J1527" s="1"/>
      <c r="K1527" s="1" t="s">
        <v>11561</v>
      </c>
      <c r="L1527" s="1" t="s">
        <v>1525</v>
      </c>
      <c r="M1527" s="1" t="s">
        <v>13086</v>
      </c>
      <c r="N1527" s="1" t="s">
        <v>13233</v>
      </c>
      <c r="O1527" s="1" t="s">
        <v>1525</v>
      </c>
      <c r="P1527" s="1" t="s">
        <v>13246</v>
      </c>
      <c r="Q1527" s="1" t="s">
        <v>14247</v>
      </c>
      <c r="R1527" s="1" t="s">
        <v>14392</v>
      </c>
      <c r="S1527" s="1" t="s">
        <v>1525</v>
      </c>
      <c r="T1527" s="1"/>
      <c r="U1527" s="1"/>
      <c r="V1527" s="1" t="s">
        <v>14406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6556</v>
      </c>
      <c r="G1528" s="1" t="s">
        <v>8181</v>
      </c>
      <c r="H1528" s="1" t="s">
        <v>9775</v>
      </c>
      <c r="I1528" s="1" t="s">
        <v>11421</v>
      </c>
      <c r="J1528" s="1"/>
      <c r="K1528" s="1" t="s">
        <v>11561</v>
      </c>
      <c r="L1528" s="1" t="s">
        <v>1526</v>
      </c>
      <c r="M1528" s="1" t="s">
        <v>13087</v>
      </c>
      <c r="N1528" s="1" t="s">
        <v>13233</v>
      </c>
      <c r="O1528" s="1" t="s">
        <v>1526</v>
      </c>
      <c r="P1528" s="1" t="s">
        <v>13246</v>
      </c>
      <c r="Q1528" s="1" t="s">
        <v>14248</v>
      </c>
      <c r="R1528" s="1" t="s">
        <v>14392</v>
      </c>
      <c r="S1528" s="1" t="s">
        <v>1526</v>
      </c>
      <c r="T1528" s="1"/>
      <c r="U1528" s="1"/>
      <c r="V1528" s="1" t="s">
        <v>14406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6557</v>
      </c>
      <c r="G1529" s="1" t="s">
        <v>8182</v>
      </c>
      <c r="H1529" s="1" t="s">
        <v>9776</v>
      </c>
      <c r="I1529" s="1" t="s">
        <v>11422</v>
      </c>
      <c r="J1529" s="1"/>
      <c r="K1529" s="1" t="s">
        <v>11561</v>
      </c>
      <c r="L1529" s="1" t="s">
        <v>1527</v>
      </c>
      <c r="M1529" s="1" t="s">
        <v>13088</v>
      </c>
      <c r="N1529" s="1" t="s">
        <v>13233</v>
      </c>
      <c r="O1529" s="1" t="s">
        <v>1527</v>
      </c>
      <c r="P1529" s="1" t="s">
        <v>13246</v>
      </c>
      <c r="Q1529" s="1" t="s">
        <v>14249</v>
      </c>
      <c r="R1529" s="1" t="s">
        <v>14392</v>
      </c>
      <c r="S1529" s="1" t="s">
        <v>1527</v>
      </c>
      <c r="T1529" s="1"/>
      <c r="U1529" s="1"/>
      <c r="V1529" s="1" t="s">
        <v>14406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6558</v>
      </c>
      <c r="G1530" s="1" t="s">
        <v>8183</v>
      </c>
      <c r="H1530" s="1" t="s">
        <v>9777</v>
      </c>
      <c r="I1530" s="1" t="s">
        <v>11423</v>
      </c>
      <c r="J1530" s="1"/>
      <c r="K1530" s="1" t="s">
        <v>11561</v>
      </c>
      <c r="L1530" s="1" t="s">
        <v>1528</v>
      </c>
      <c r="M1530" s="1" t="s">
        <v>13089</v>
      </c>
      <c r="N1530" s="1" t="s">
        <v>13233</v>
      </c>
      <c r="O1530" s="1" t="s">
        <v>1528</v>
      </c>
      <c r="P1530" s="1" t="s">
        <v>13246</v>
      </c>
      <c r="Q1530" s="1" t="s">
        <v>14250</v>
      </c>
      <c r="R1530" s="1" t="s">
        <v>14392</v>
      </c>
      <c r="S1530" s="1" t="s">
        <v>1528</v>
      </c>
      <c r="T1530" s="1"/>
      <c r="U1530" s="1"/>
      <c r="V1530" s="1" t="s">
        <v>14406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6559</v>
      </c>
      <c r="G1531" s="1" t="s">
        <v>8184</v>
      </c>
      <c r="H1531" s="1" t="s">
        <v>9773</v>
      </c>
      <c r="I1531" s="1" t="s">
        <v>11424</v>
      </c>
      <c r="J1531" s="1"/>
      <c r="K1531" s="1" t="s">
        <v>11561</v>
      </c>
      <c r="L1531" s="1" t="s">
        <v>1529</v>
      </c>
      <c r="M1531" s="1" t="s">
        <v>13090</v>
      </c>
      <c r="N1531" s="1" t="s">
        <v>13233</v>
      </c>
      <c r="O1531" s="1" t="s">
        <v>1529</v>
      </c>
      <c r="P1531" s="1" t="s">
        <v>13246</v>
      </c>
      <c r="Q1531" s="1" t="s">
        <v>14246</v>
      </c>
      <c r="R1531" s="1" t="s">
        <v>14392</v>
      </c>
      <c r="S1531" s="1" t="s">
        <v>1529</v>
      </c>
      <c r="T1531" s="1"/>
      <c r="U1531" s="1"/>
      <c r="V1531" s="1" t="s">
        <v>14406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6560</v>
      </c>
      <c r="G1532" s="1" t="s">
        <v>8185</v>
      </c>
      <c r="H1532" s="1" t="s">
        <v>9778</v>
      </c>
      <c r="I1532" s="1" t="s">
        <v>11425</v>
      </c>
      <c r="J1532" s="1"/>
      <c r="K1532" s="1" t="s">
        <v>11561</v>
      </c>
      <c r="L1532" s="1" t="s">
        <v>1530</v>
      </c>
      <c r="M1532" s="1" t="s">
        <v>13091</v>
      </c>
      <c r="N1532" s="1" t="s">
        <v>13233</v>
      </c>
      <c r="O1532" s="1" t="s">
        <v>1530</v>
      </c>
      <c r="P1532" s="1" t="s">
        <v>13246</v>
      </c>
      <c r="Q1532" s="1" t="s">
        <v>14251</v>
      </c>
      <c r="R1532" s="1" t="s">
        <v>14392</v>
      </c>
      <c r="S1532" s="1" t="s">
        <v>1530</v>
      </c>
      <c r="T1532" s="1"/>
      <c r="U1532" s="1"/>
      <c r="V1532" s="1" t="s">
        <v>14406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6561</v>
      </c>
      <c r="G1533" s="1" t="s">
        <v>8186</v>
      </c>
      <c r="H1533" s="1" t="s">
        <v>9779</v>
      </c>
      <c r="I1533" s="1" t="s">
        <v>11426</v>
      </c>
      <c r="J1533" s="1"/>
      <c r="K1533" s="1" t="s">
        <v>11561</v>
      </c>
      <c r="L1533" s="1" t="s">
        <v>1531</v>
      </c>
      <c r="M1533" s="1" t="s">
        <v>13092</v>
      </c>
      <c r="N1533" s="1" t="s">
        <v>13233</v>
      </c>
      <c r="O1533" s="1" t="s">
        <v>1531</v>
      </c>
      <c r="P1533" s="1" t="s">
        <v>13246</v>
      </c>
      <c r="Q1533" s="1" t="s">
        <v>14252</v>
      </c>
      <c r="R1533" s="1" t="s">
        <v>14392</v>
      </c>
      <c r="S1533" s="1" t="s">
        <v>1531</v>
      </c>
      <c r="T1533" s="1"/>
      <c r="U1533" s="1"/>
      <c r="V1533" s="1" t="s">
        <v>14406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6562</v>
      </c>
      <c r="G1534" s="1" t="s">
        <v>8187</v>
      </c>
      <c r="H1534" s="1" t="s">
        <v>9780</v>
      </c>
      <c r="I1534" s="1" t="s">
        <v>11427</v>
      </c>
      <c r="J1534" s="1"/>
      <c r="K1534" s="1" t="s">
        <v>11561</v>
      </c>
      <c r="L1534" s="1" t="s">
        <v>1532</v>
      </c>
      <c r="M1534" s="1" t="s">
        <v>13093</v>
      </c>
      <c r="N1534" s="1" t="s">
        <v>13233</v>
      </c>
      <c r="O1534" s="1" t="s">
        <v>1532</v>
      </c>
      <c r="P1534" s="1" t="s">
        <v>13246</v>
      </c>
      <c r="Q1534" s="1" t="s">
        <v>14253</v>
      </c>
      <c r="R1534" s="1" t="s">
        <v>14392</v>
      </c>
      <c r="S1534" s="1" t="s">
        <v>1532</v>
      </c>
      <c r="T1534" s="1"/>
      <c r="U1534" s="1"/>
      <c r="V1534" s="1" t="s">
        <v>14406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6563</v>
      </c>
      <c r="G1535" s="1" t="s">
        <v>8188</v>
      </c>
      <c r="H1535" s="1" t="s">
        <v>9781</v>
      </c>
      <c r="I1535" s="1" t="s">
        <v>11428</v>
      </c>
      <c r="J1535" s="1"/>
      <c r="K1535" s="1" t="s">
        <v>11561</v>
      </c>
      <c r="L1535" s="1" t="s">
        <v>1533</v>
      </c>
      <c r="M1535" s="1" t="s">
        <v>13094</v>
      </c>
      <c r="N1535" s="1" t="s">
        <v>13233</v>
      </c>
      <c r="O1535" s="1" t="s">
        <v>1533</v>
      </c>
      <c r="P1535" s="1" t="s">
        <v>13246</v>
      </c>
      <c r="Q1535" s="1" t="s">
        <v>14254</v>
      </c>
      <c r="R1535" s="1" t="s">
        <v>14392</v>
      </c>
      <c r="S1535" s="1" t="s">
        <v>1533</v>
      </c>
      <c r="T1535" s="1"/>
      <c r="U1535" s="1"/>
      <c r="V1535" s="1" t="s">
        <v>14406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6564</v>
      </c>
      <c r="G1536" s="1" t="s">
        <v>8189</v>
      </c>
      <c r="H1536" s="1" t="s">
        <v>9782</v>
      </c>
      <c r="I1536" s="1" t="s">
        <v>11429</v>
      </c>
      <c r="J1536" s="1"/>
      <c r="K1536" s="1" t="s">
        <v>11561</v>
      </c>
      <c r="L1536" s="1" t="s">
        <v>1534</v>
      </c>
      <c r="M1536" s="1" t="s">
        <v>13095</v>
      </c>
      <c r="N1536" s="1" t="s">
        <v>13233</v>
      </c>
      <c r="O1536" s="1" t="s">
        <v>1534</v>
      </c>
      <c r="P1536" s="1" t="s">
        <v>13246</v>
      </c>
      <c r="Q1536" s="1" t="s">
        <v>14255</v>
      </c>
      <c r="R1536" s="1" t="s">
        <v>14392</v>
      </c>
      <c r="S1536" s="1" t="s">
        <v>1534</v>
      </c>
      <c r="T1536" s="1"/>
      <c r="U1536" s="1"/>
      <c r="V1536" s="1" t="s">
        <v>14406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6565</v>
      </c>
      <c r="G1537" s="1" t="s">
        <v>8190</v>
      </c>
      <c r="H1537" s="1" t="s">
        <v>9783</v>
      </c>
      <c r="I1537" s="1" t="s">
        <v>11430</v>
      </c>
      <c r="J1537" s="1"/>
      <c r="K1537" s="1" t="s">
        <v>11561</v>
      </c>
      <c r="L1537" s="1" t="s">
        <v>1535</v>
      </c>
      <c r="M1537" s="1" t="s">
        <v>13096</v>
      </c>
      <c r="N1537" s="1" t="s">
        <v>13233</v>
      </c>
      <c r="O1537" s="1" t="s">
        <v>1535</v>
      </c>
      <c r="P1537" s="1" t="s">
        <v>13246</v>
      </c>
      <c r="Q1537" s="1" t="s">
        <v>14256</v>
      </c>
      <c r="R1537" s="1" t="s">
        <v>14392</v>
      </c>
      <c r="S1537" s="1" t="s">
        <v>1535</v>
      </c>
      <c r="T1537" s="1"/>
      <c r="U1537" s="1"/>
      <c r="V1537" s="1" t="s">
        <v>14406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6566</v>
      </c>
      <c r="G1538" s="1" t="s">
        <v>8191</v>
      </c>
      <c r="H1538" s="1" t="s">
        <v>9784</v>
      </c>
      <c r="I1538" s="1" t="s">
        <v>11431</v>
      </c>
      <c r="J1538" s="1"/>
      <c r="K1538" s="1" t="s">
        <v>11561</v>
      </c>
      <c r="L1538" s="1" t="s">
        <v>1536</v>
      </c>
      <c r="M1538" s="1" t="s">
        <v>13097</v>
      </c>
      <c r="N1538" s="1" t="s">
        <v>13233</v>
      </c>
      <c r="O1538" s="1" t="s">
        <v>1536</v>
      </c>
      <c r="P1538" s="1" t="s">
        <v>13246</v>
      </c>
      <c r="Q1538" s="1" t="s">
        <v>14257</v>
      </c>
      <c r="R1538" s="1" t="s">
        <v>14392</v>
      </c>
      <c r="S1538" s="1" t="s">
        <v>1536</v>
      </c>
      <c r="T1538" s="1"/>
      <c r="U1538" s="1"/>
      <c r="V1538" s="1" t="s">
        <v>14406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6567</v>
      </c>
      <c r="G1539" s="1" t="s">
        <v>8192</v>
      </c>
      <c r="H1539" s="1" t="s">
        <v>9785</v>
      </c>
      <c r="I1539" s="1" t="s">
        <v>11432</v>
      </c>
      <c r="J1539" s="1"/>
      <c r="K1539" s="1" t="s">
        <v>11561</v>
      </c>
      <c r="L1539" s="1" t="s">
        <v>1537</v>
      </c>
      <c r="M1539" s="1" t="s">
        <v>13098</v>
      </c>
      <c r="N1539" s="1" t="s">
        <v>13233</v>
      </c>
      <c r="O1539" s="1" t="s">
        <v>1537</v>
      </c>
      <c r="P1539" s="1" t="s">
        <v>13246</v>
      </c>
      <c r="Q1539" s="1" t="s">
        <v>14258</v>
      </c>
      <c r="R1539" s="1" t="s">
        <v>14392</v>
      </c>
      <c r="S1539" s="1" t="s">
        <v>1537</v>
      </c>
      <c r="T1539" s="1"/>
      <c r="U1539" s="1"/>
      <c r="V1539" s="1" t="s">
        <v>14406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8193</v>
      </c>
      <c r="H1540" s="1" t="s">
        <v>9786</v>
      </c>
      <c r="I1540" s="1" t="s">
        <v>11433</v>
      </c>
      <c r="J1540" s="1"/>
      <c r="K1540" s="1" t="s">
        <v>11561</v>
      </c>
      <c r="L1540" s="1" t="s">
        <v>1538</v>
      </c>
      <c r="M1540" s="1" t="s">
        <v>13099</v>
      </c>
      <c r="N1540" s="1" t="s">
        <v>13233</v>
      </c>
      <c r="O1540" s="1" t="s">
        <v>1538</v>
      </c>
      <c r="P1540" s="1" t="s">
        <v>13246</v>
      </c>
      <c r="Q1540" s="1" t="s">
        <v>14259</v>
      </c>
      <c r="R1540" s="1" t="s">
        <v>14392</v>
      </c>
      <c r="S1540" s="1" t="s">
        <v>1538</v>
      </c>
      <c r="T1540" s="1"/>
      <c r="U1540" s="1"/>
      <c r="V1540" s="1" t="s">
        <v>14406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6568</v>
      </c>
      <c r="G1541" s="1" t="s">
        <v>8194</v>
      </c>
      <c r="H1541" s="1" t="s">
        <v>9787</v>
      </c>
      <c r="I1541" s="1" t="s">
        <v>11434</v>
      </c>
      <c r="J1541" s="1"/>
      <c r="K1541" s="1" t="s">
        <v>11561</v>
      </c>
      <c r="L1541" s="1" t="s">
        <v>1539</v>
      </c>
      <c r="M1541" s="1" t="s">
        <v>13100</v>
      </c>
      <c r="N1541" s="1" t="s">
        <v>13233</v>
      </c>
      <c r="O1541" s="1" t="s">
        <v>1539</v>
      </c>
      <c r="P1541" s="1" t="s">
        <v>13246</v>
      </c>
      <c r="Q1541" s="1" t="s">
        <v>14260</v>
      </c>
      <c r="R1541" s="1" t="s">
        <v>14392</v>
      </c>
      <c r="S1541" s="1" t="s">
        <v>1539</v>
      </c>
      <c r="T1541" s="1"/>
      <c r="U1541" s="1"/>
      <c r="V1541" s="1" t="s">
        <v>14406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6569</v>
      </c>
      <c r="G1542" s="1" t="s">
        <v>8195</v>
      </c>
      <c r="H1542" s="1" t="s">
        <v>9788</v>
      </c>
      <c r="I1542" s="1" t="s">
        <v>11435</v>
      </c>
      <c r="J1542" s="1"/>
      <c r="K1542" s="1" t="s">
        <v>11561</v>
      </c>
      <c r="L1542" s="1" t="s">
        <v>1540</v>
      </c>
      <c r="M1542" s="1" t="s">
        <v>13101</v>
      </c>
      <c r="N1542" s="1" t="s">
        <v>13233</v>
      </c>
      <c r="O1542" s="1" t="s">
        <v>1540</v>
      </c>
      <c r="P1542" s="1" t="s">
        <v>13246</v>
      </c>
      <c r="Q1542" s="1" t="s">
        <v>14261</v>
      </c>
      <c r="R1542" s="1" t="s">
        <v>14392</v>
      </c>
      <c r="S1542" s="1" t="s">
        <v>1540</v>
      </c>
      <c r="T1542" s="1"/>
      <c r="U1542" s="1"/>
      <c r="V1542" s="1" t="s">
        <v>14406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6570</v>
      </c>
      <c r="G1543" s="1" t="s">
        <v>8196</v>
      </c>
      <c r="H1543" s="1" t="s">
        <v>9789</v>
      </c>
      <c r="I1543" s="1" t="s">
        <v>11436</v>
      </c>
      <c r="J1543" s="1"/>
      <c r="K1543" s="1" t="s">
        <v>11561</v>
      </c>
      <c r="L1543" s="1" t="s">
        <v>1541</v>
      </c>
      <c r="M1543" s="1" t="s">
        <v>13102</v>
      </c>
      <c r="N1543" s="1" t="s">
        <v>13233</v>
      </c>
      <c r="O1543" s="1" t="s">
        <v>1541</v>
      </c>
      <c r="P1543" s="1" t="s">
        <v>13246</v>
      </c>
      <c r="Q1543" s="1" t="s">
        <v>14262</v>
      </c>
      <c r="R1543" s="1" t="s">
        <v>14392</v>
      </c>
      <c r="S1543" s="1" t="s">
        <v>1541</v>
      </c>
      <c r="T1543" s="1"/>
      <c r="U1543" s="1"/>
      <c r="V1543" s="1" t="s">
        <v>14406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6571</v>
      </c>
      <c r="G1544" s="1" t="s">
        <v>8197</v>
      </c>
      <c r="H1544" s="1" t="s">
        <v>9790</v>
      </c>
      <c r="I1544" s="1" t="s">
        <v>11437</v>
      </c>
      <c r="J1544" s="1"/>
      <c r="K1544" s="1" t="s">
        <v>11561</v>
      </c>
      <c r="L1544" s="1" t="s">
        <v>1542</v>
      </c>
      <c r="M1544" s="1" t="s">
        <v>13103</v>
      </c>
      <c r="N1544" s="1" t="s">
        <v>13233</v>
      </c>
      <c r="O1544" s="1" t="s">
        <v>1542</v>
      </c>
      <c r="P1544" s="1" t="s">
        <v>13246</v>
      </c>
      <c r="Q1544" s="1" t="s">
        <v>14263</v>
      </c>
      <c r="R1544" s="1" t="s">
        <v>14392</v>
      </c>
      <c r="S1544" s="1" t="s">
        <v>1542</v>
      </c>
      <c r="T1544" s="1"/>
      <c r="U1544" s="1"/>
      <c r="V1544" s="1" t="s">
        <v>14406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6572</v>
      </c>
      <c r="G1545" s="1" t="s">
        <v>8198</v>
      </c>
      <c r="H1545" s="1" t="s">
        <v>9788</v>
      </c>
      <c r="I1545" s="1" t="s">
        <v>11438</v>
      </c>
      <c r="J1545" s="1"/>
      <c r="K1545" s="1" t="s">
        <v>11561</v>
      </c>
      <c r="L1545" s="1" t="s">
        <v>1543</v>
      </c>
      <c r="M1545" s="1" t="s">
        <v>13104</v>
      </c>
      <c r="N1545" s="1" t="s">
        <v>13233</v>
      </c>
      <c r="O1545" s="1" t="s">
        <v>1543</v>
      </c>
      <c r="P1545" s="1" t="s">
        <v>13246</v>
      </c>
      <c r="Q1545" s="1" t="s">
        <v>14261</v>
      </c>
      <c r="R1545" s="1" t="s">
        <v>14392</v>
      </c>
      <c r="S1545" s="1" t="s">
        <v>1543</v>
      </c>
      <c r="T1545" s="1"/>
      <c r="U1545" s="1"/>
      <c r="V1545" s="1" t="s">
        <v>14406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6573</v>
      </c>
      <c r="G1546" s="1" t="s">
        <v>8199</v>
      </c>
      <c r="H1546" s="1" t="s">
        <v>9791</v>
      </c>
      <c r="I1546" s="1" t="s">
        <v>10643</v>
      </c>
      <c r="J1546" s="1"/>
      <c r="K1546" s="1" t="s">
        <v>11561</v>
      </c>
      <c r="L1546" s="1" t="s">
        <v>1544</v>
      </c>
      <c r="M1546" s="1" t="s">
        <v>13105</v>
      </c>
      <c r="N1546" s="1" t="s">
        <v>13233</v>
      </c>
      <c r="O1546" s="1" t="s">
        <v>1544</v>
      </c>
      <c r="P1546" s="1" t="s">
        <v>13246</v>
      </c>
      <c r="Q1546" s="1" t="s">
        <v>14264</v>
      </c>
      <c r="R1546" s="1" t="s">
        <v>14392</v>
      </c>
      <c r="S1546" s="1" t="s">
        <v>1544</v>
      </c>
      <c r="T1546" s="1"/>
      <c r="U1546" s="1"/>
      <c r="V1546" s="1" t="s">
        <v>14406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6574</v>
      </c>
      <c r="G1547" s="1" t="s">
        <v>8200</v>
      </c>
      <c r="H1547" s="1" t="s">
        <v>9792</v>
      </c>
      <c r="I1547" s="1" t="s">
        <v>11439</v>
      </c>
      <c r="J1547" s="1"/>
      <c r="K1547" s="1" t="s">
        <v>11561</v>
      </c>
      <c r="L1547" s="1" t="s">
        <v>1545</v>
      </c>
      <c r="M1547" s="1" t="s">
        <v>13106</v>
      </c>
      <c r="N1547" s="1" t="s">
        <v>13233</v>
      </c>
      <c r="O1547" s="1" t="s">
        <v>1545</v>
      </c>
      <c r="P1547" s="1" t="s">
        <v>13246</v>
      </c>
      <c r="Q1547" s="1" t="s">
        <v>14265</v>
      </c>
      <c r="R1547" s="1" t="s">
        <v>14392</v>
      </c>
      <c r="S1547" s="1" t="s">
        <v>1545</v>
      </c>
      <c r="T1547" s="1"/>
      <c r="U1547" s="1"/>
      <c r="V1547" s="1" t="s">
        <v>14406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6575</v>
      </c>
      <c r="G1548" s="1" t="s">
        <v>8201</v>
      </c>
      <c r="H1548" s="1" t="s">
        <v>9793</v>
      </c>
      <c r="I1548" s="1" t="s">
        <v>11440</v>
      </c>
      <c r="J1548" s="1"/>
      <c r="K1548" s="1" t="s">
        <v>11561</v>
      </c>
      <c r="L1548" s="1" t="s">
        <v>1546</v>
      </c>
      <c r="M1548" s="1" t="s">
        <v>13107</v>
      </c>
      <c r="N1548" s="1" t="s">
        <v>13233</v>
      </c>
      <c r="O1548" s="1" t="s">
        <v>1546</v>
      </c>
      <c r="P1548" s="1" t="s">
        <v>13246</v>
      </c>
      <c r="Q1548" s="1" t="s">
        <v>14266</v>
      </c>
      <c r="R1548" s="1" t="s">
        <v>14392</v>
      </c>
      <c r="S1548" s="1" t="s">
        <v>1546</v>
      </c>
      <c r="T1548" s="1"/>
      <c r="U1548" s="1"/>
      <c r="V1548" s="1" t="s">
        <v>14406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6576</v>
      </c>
      <c r="G1549" s="1" t="s">
        <v>8202</v>
      </c>
      <c r="H1549" s="1" t="s">
        <v>9794</v>
      </c>
      <c r="I1549" s="1" t="s">
        <v>11441</v>
      </c>
      <c r="J1549" s="1"/>
      <c r="K1549" s="1" t="s">
        <v>11561</v>
      </c>
      <c r="L1549" s="1" t="s">
        <v>1547</v>
      </c>
      <c r="M1549" s="1" t="s">
        <v>13108</v>
      </c>
      <c r="N1549" s="1" t="s">
        <v>13233</v>
      </c>
      <c r="O1549" s="1" t="s">
        <v>1547</v>
      </c>
      <c r="P1549" s="1" t="s">
        <v>13246</v>
      </c>
      <c r="Q1549" s="1" t="s">
        <v>14267</v>
      </c>
      <c r="R1549" s="1" t="s">
        <v>14392</v>
      </c>
      <c r="S1549" s="1" t="s">
        <v>1547</v>
      </c>
      <c r="T1549" s="1"/>
      <c r="U1549" s="1"/>
      <c r="V1549" s="1" t="s">
        <v>14406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6577</v>
      </c>
      <c r="G1550" s="1" t="s">
        <v>8203</v>
      </c>
      <c r="H1550" s="1" t="s">
        <v>9795</v>
      </c>
      <c r="I1550" s="1" t="s">
        <v>11442</v>
      </c>
      <c r="J1550" s="1"/>
      <c r="K1550" s="1" t="s">
        <v>11561</v>
      </c>
      <c r="L1550" s="1" t="s">
        <v>1548</v>
      </c>
      <c r="M1550" s="1" t="s">
        <v>13109</v>
      </c>
      <c r="N1550" s="1" t="s">
        <v>13233</v>
      </c>
      <c r="O1550" s="1" t="s">
        <v>1548</v>
      </c>
      <c r="P1550" s="1" t="s">
        <v>13246</v>
      </c>
      <c r="Q1550" s="1" t="s">
        <v>14268</v>
      </c>
      <c r="R1550" s="1" t="s">
        <v>14392</v>
      </c>
      <c r="S1550" s="1" t="s">
        <v>1548</v>
      </c>
      <c r="T1550" s="1"/>
      <c r="U1550" s="1"/>
      <c r="V1550" s="1" t="s">
        <v>14406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6578</v>
      </c>
      <c r="G1551" s="1" t="s">
        <v>8204</v>
      </c>
      <c r="H1551" s="1" t="s">
        <v>9796</v>
      </c>
      <c r="I1551" s="1" t="s">
        <v>11443</v>
      </c>
      <c r="J1551" s="1"/>
      <c r="K1551" s="1" t="s">
        <v>11561</v>
      </c>
      <c r="L1551" s="1" t="s">
        <v>1549</v>
      </c>
      <c r="M1551" s="1" t="s">
        <v>13110</v>
      </c>
      <c r="N1551" s="1" t="s">
        <v>13233</v>
      </c>
      <c r="O1551" s="1" t="s">
        <v>1549</v>
      </c>
      <c r="P1551" s="1" t="s">
        <v>13246</v>
      </c>
      <c r="Q1551" s="1" t="s">
        <v>14269</v>
      </c>
      <c r="R1551" s="1" t="s">
        <v>14392</v>
      </c>
      <c r="S1551" s="1" t="s">
        <v>1549</v>
      </c>
      <c r="T1551" s="1"/>
      <c r="U1551" s="1"/>
      <c r="V1551" s="1" t="s">
        <v>14406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6579</v>
      </c>
      <c r="G1552" s="1" t="s">
        <v>4937</v>
      </c>
      <c r="H1552" s="1" t="s">
        <v>9797</v>
      </c>
      <c r="I1552" s="1" t="s">
        <v>11444</v>
      </c>
      <c r="J1552" s="1"/>
      <c r="K1552" s="1" t="s">
        <v>11561</v>
      </c>
      <c r="L1552" s="1" t="s">
        <v>1550</v>
      </c>
      <c r="M1552" s="1" t="s">
        <v>13111</v>
      </c>
      <c r="N1552" s="1" t="s">
        <v>13233</v>
      </c>
      <c r="O1552" s="1" t="s">
        <v>1550</v>
      </c>
      <c r="P1552" s="1" t="s">
        <v>13246</v>
      </c>
      <c r="Q1552" s="1" t="s">
        <v>14270</v>
      </c>
      <c r="R1552" s="1" t="s">
        <v>14392</v>
      </c>
      <c r="S1552" s="1" t="s">
        <v>1550</v>
      </c>
      <c r="T1552" s="1"/>
      <c r="U1552" s="1"/>
      <c r="V1552" s="1" t="s">
        <v>14406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6580</v>
      </c>
      <c r="G1553" s="1" t="s">
        <v>8205</v>
      </c>
      <c r="H1553" s="1" t="s">
        <v>9798</v>
      </c>
      <c r="I1553" s="1" t="s">
        <v>11445</v>
      </c>
      <c r="J1553" s="1"/>
      <c r="K1553" s="1" t="s">
        <v>11561</v>
      </c>
      <c r="L1553" s="1" t="s">
        <v>1551</v>
      </c>
      <c r="M1553" s="1" t="s">
        <v>13112</v>
      </c>
      <c r="N1553" s="1" t="s">
        <v>13233</v>
      </c>
      <c r="O1553" s="1" t="s">
        <v>1551</v>
      </c>
      <c r="P1553" s="1" t="s">
        <v>13246</v>
      </c>
      <c r="Q1553" s="1" t="s">
        <v>14271</v>
      </c>
      <c r="R1553" s="1" t="s">
        <v>14392</v>
      </c>
      <c r="S1553" s="1" t="s">
        <v>1551</v>
      </c>
      <c r="T1553" s="1"/>
      <c r="U1553" s="1"/>
      <c r="V1553" s="1" t="s">
        <v>14406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6581</v>
      </c>
      <c r="G1554" s="1" t="s">
        <v>8206</v>
      </c>
      <c r="H1554" s="1" t="s">
        <v>9799</v>
      </c>
      <c r="I1554" s="1" t="s">
        <v>10074</v>
      </c>
      <c r="J1554" s="1"/>
      <c r="K1554" s="1" t="s">
        <v>11561</v>
      </c>
      <c r="L1554" s="1" t="s">
        <v>1552</v>
      </c>
      <c r="M1554" s="1" t="s">
        <v>13113</v>
      </c>
      <c r="N1554" s="1" t="s">
        <v>13233</v>
      </c>
      <c r="O1554" s="1" t="s">
        <v>1552</v>
      </c>
      <c r="P1554" s="1" t="s">
        <v>13246</v>
      </c>
      <c r="Q1554" s="1" t="s">
        <v>14272</v>
      </c>
      <c r="R1554" s="1" t="s">
        <v>14392</v>
      </c>
      <c r="S1554" s="1" t="s">
        <v>1552</v>
      </c>
      <c r="T1554" s="1"/>
      <c r="U1554" s="1"/>
      <c r="V1554" s="1" t="s">
        <v>14406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6582</v>
      </c>
      <c r="G1555" s="1" t="s">
        <v>8207</v>
      </c>
      <c r="H1555" s="1" t="s">
        <v>9800</v>
      </c>
      <c r="I1555" s="1" t="s">
        <v>11446</v>
      </c>
      <c r="J1555" s="1"/>
      <c r="K1555" s="1" t="s">
        <v>11561</v>
      </c>
      <c r="L1555" s="1" t="s">
        <v>1553</v>
      </c>
      <c r="M1555" s="1" t="s">
        <v>13114</v>
      </c>
      <c r="N1555" s="1" t="s">
        <v>13233</v>
      </c>
      <c r="O1555" s="1" t="s">
        <v>1553</v>
      </c>
      <c r="P1555" s="1" t="s">
        <v>13246</v>
      </c>
      <c r="Q1555" s="1" t="s">
        <v>14273</v>
      </c>
      <c r="R1555" s="1" t="s">
        <v>14392</v>
      </c>
      <c r="S1555" s="1" t="s">
        <v>1553</v>
      </c>
      <c r="T1555" s="1"/>
      <c r="U1555" s="1"/>
      <c r="V1555" s="1" t="s">
        <v>14406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6583</v>
      </c>
      <c r="G1556" s="1" t="s">
        <v>8208</v>
      </c>
      <c r="H1556" s="1" t="s">
        <v>9801</v>
      </c>
      <c r="I1556" s="1" t="s">
        <v>11447</v>
      </c>
      <c r="J1556" s="1"/>
      <c r="K1556" s="1" t="s">
        <v>11561</v>
      </c>
      <c r="L1556" s="1" t="s">
        <v>1554</v>
      </c>
      <c r="M1556" s="1" t="s">
        <v>13115</v>
      </c>
      <c r="N1556" s="1" t="s">
        <v>13233</v>
      </c>
      <c r="O1556" s="1" t="s">
        <v>1554</v>
      </c>
      <c r="P1556" s="1" t="s">
        <v>13246</v>
      </c>
      <c r="Q1556" s="1" t="s">
        <v>14274</v>
      </c>
      <c r="R1556" s="1" t="s">
        <v>14392</v>
      </c>
      <c r="S1556" s="1" t="s">
        <v>1554</v>
      </c>
      <c r="T1556" s="1"/>
      <c r="U1556" s="1"/>
      <c r="V1556" s="1" t="s">
        <v>14406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6584</v>
      </c>
      <c r="G1557" s="1" t="s">
        <v>8209</v>
      </c>
      <c r="H1557" s="1" t="s">
        <v>9802</v>
      </c>
      <c r="I1557" s="1" t="s">
        <v>11448</v>
      </c>
      <c r="J1557" s="1"/>
      <c r="K1557" s="1" t="s">
        <v>11561</v>
      </c>
      <c r="L1557" s="1" t="s">
        <v>1555</v>
      </c>
      <c r="M1557" s="1" t="s">
        <v>13116</v>
      </c>
      <c r="N1557" s="1" t="s">
        <v>13233</v>
      </c>
      <c r="O1557" s="1" t="s">
        <v>1555</v>
      </c>
      <c r="P1557" s="1" t="s">
        <v>13246</v>
      </c>
      <c r="Q1557" s="1" t="s">
        <v>14275</v>
      </c>
      <c r="R1557" s="1" t="s">
        <v>14392</v>
      </c>
      <c r="S1557" s="1" t="s">
        <v>1555</v>
      </c>
      <c r="T1557" s="1"/>
      <c r="U1557" s="1"/>
      <c r="V1557" s="1" t="s">
        <v>14406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6585</v>
      </c>
      <c r="G1558" s="1" t="s">
        <v>8210</v>
      </c>
      <c r="H1558" s="1" t="s">
        <v>9803</v>
      </c>
      <c r="I1558" s="1" t="s">
        <v>11263</v>
      </c>
      <c r="J1558" s="1"/>
      <c r="K1558" s="1" t="s">
        <v>11561</v>
      </c>
      <c r="L1558" s="1" t="s">
        <v>1556</v>
      </c>
      <c r="M1558" s="1" t="s">
        <v>13117</v>
      </c>
      <c r="N1558" s="1" t="s">
        <v>13233</v>
      </c>
      <c r="O1558" s="1" t="s">
        <v>1556</v>
      </c>
      <c r="P1558" s="1" t="s">
        <v>13246</v>
      </c>
      <c r="Q1558" s="1" t="s">
        <v>14276</v>
      </c>
      <c r="R1558" s="1" t="s">
        <v>14392</v>
      </c>
      <c r="S1558" s="1" t="s">
        <v>1556</v>
      </c>
      <c r="T1558" s="1"/>
      <c r="U1558" s="1"/>
      <c r="V1558" s="1" t="s">
        <v>14406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6586</v>
      </c>
      <c r="G1559" s="1" t="s">
        <v>8211</v>
      </c>
      <c r="H1559" s="1" t="s">
        <v>9804</v>
      </c>
      <c r="I1559" s="1" t="s">
        <v>11449</v>
      </c>
      <c r="J1559" s="1"/>
      <c r="K1559" s="1" t="s">
        <v>11561</v>
      </c>
      <c r="L1559" s="1" t="s">
        <v>1557</v>
      </c>
      <c r="M1559" s="1" t="s">
        <v>13118</v>
      </c>
      <c r="N1559" s="1" t="s">
        <v>13233</v>
      </c>
      <c r="O1559" s="1" t="s">
        <v>1557</v>
      </c>
      <c r="P1559" s="1" t="s">
        <v>13246</v>
      </c>
      <c r="Q1559" s="1" t="s">
        <v>14277</v>
      </c>
      <c r="R1559" s="1" t="s">
        <v>14392</v>
      </c>
      <c r="S1559" s="1" t="s">
        <v>1557</v>
      </c>
      <c r="T1559" s="1"/>
      <c r="U1559" s="1"/>
      <c r="V1559" s="1" t="s">
        <v>14406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6587</v>
      </c>
      <c r="G1560" s="1" t="s">
        <v>8212</v>
      </c>
      <c r="H1560" s="1" t="s">
        <v>9805</v>
      </c>
      <c r="I1560" s="1" t="s">
        <v>11450</v>
      </c>
      <c r="J1560" s="1"/>
      <c r="K1560" s="1" t="s">
        <v>11561</v>
      </c>
      <c r="L1560" s="1" t="s">
        <v>1558</v>
      </c>
      <c r="M1560" s="1" t="s">
        <v>13119</v>
      </c>
      <c r="N1560" s="1" t="s">
        <v>13233</v>
      </c>
      <c r="O1560" s="1" t="s">
        <v>1558</v>
      </c>
      <c r="P1560" s="1" t="s">
        <v>13246</v>
      </c>
      <c r="Q1560" s="1" t="s">
        <v>14278</v>
      </c>
      <c r="R1560" s="1" t="s">
        <v>14392</v>
      </c>
      <c r="S1560" s="1" t="s">
        <v>1558</v>
      </c>
      <c r="T1560" s="1"/>
      <c r="U1560" s="1"/>
      <c r="V1560" s="1" t="s">
        <v>14406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6588</v>
      </c>
      <c r="G1561" s="1" t="s">
        <v>8213</v>
      </c>
      <c r="H1561" s="1" t="s">
        <v>9806</v>
      </c>
      <c r="I1561" s="1" t="s">
        <v>11451</v>
      </c>
      <c r="J1561" s="1"/>
      <c r="K1561" s="1" t="s">
        <v>11561</v>
      </c>
      <c r="L1561" s="1" t="s">
        <v>1559</v>
      </c>
      <c r="M1561" s="1" t="s">
        <v>13120</v>
      </c>
      <c r="N1561" s="1" t="s">
        <v>13233</v>
      </c>
      <c r="O1561" s="1" t="s">
        <v>1559</v>
      </c>
      <c r="P1561" s="1" t="s">
        <v>13246</v>
      </c>
      <c r="Q1561" s="1" t="s">
        <v>14279</v>
      </c>
      <c r="R1561" s="1" t="s">
        <v>14392</v>
      </c>
      <c r="S1561" s="1" t="s">
        <v>1559</v>
      </c>
      <c r="T1561" s="1"/>
      <c r="U1561" s="1"/>
      <c r="V1561" s="1" t="s">
        <v>14406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6589</v>
      </c>
      <c r="G1562" s="1" t="s">
        <v>4947</v>
      </c>
      <c r="H1562" s="1" t="s">
        <v>9807</v>
      </c>
      <c r="I1562" s="1" t="s">
        <v>11452</v>
      </c>
      <c r="J1562" s="1"/>
      <c r="K1562" s="1" t="s">
        <v>11561</v>
      </c>
      <c r="L1562" s="1" t="s">
        <v>1560</v>
      </c>
      <c r="M1562" s="1" t="s">
        <v>13121</v>
      </c>
      <c r="N1562" s="1" t="s">
        <v>13233</v>
      </c>
      <c r="O1562" s="1" t="s">
        <v>1560</v>
      </c>
      <c r="P1562" s="1" t="s">
        <v>13246</v>
      </c>
      <c r="Q1562" s="1" t="s">
        <v>14280</v>
      </c>
      <c r="R1562" s="1" t="s">
        <v>14392</v>
      </c>
      <c r="S1562" s="1" t="s">
        <v>1560</v>
      </c>
      <c r="T1562" s="1"/>
      <c r="U1562" s="1"/>
      <c r="V1562" s="1" t="s">
        <v>14406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6590</v>
      </c>
      <c r="G1563" s="1" t="s">
        <v>8214</v>
      </c>
      <c r="H1563" s="1" t="s">
        <v>9808</v>
      </c>
      <c r="I1563" s="1" t="s">
        <v>11453</v>
      </c>
      <c r="J1563" s="1"/>
      <c r="K1563" s="1" t="s">
        <v>11561</v>
      </c>
      <c r="L1563" s="1" t="s">
        <v>1561</v>
      </c>
      <c r="M1563" s="1" t="s">
        <v>13122</v>
      </c>
      <c r="N1563" s="1" t="s">
        <v>13233</v>
      </c>
      <c r="O1563" s="1" t="s">
        <v>1561</v>
      </c>
      <c r="P1563" s="1" t="s">
        <v>13246</v>
      </c>
      <c r="Q1563" s="1" t="s">
        <v>14281</v>
      </c>
      <c r="R1563" s="1" t="s">
        <v>14392</v>
      </c>
      <c r="S1563" s="1" t="s">
        <v>1561</v>
      </c>
      <c r="T1563" s="1"/>
      <c r="U1563" s="1"/>
      <c r="V1563" s="1" t="s">
        <v>14406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6591</v>
      </c>
      <c r="G1564" s="1" t="s">
        <v>8215</v>
      </c>
      <c r="H1564" s="1" t="s">
        <v>9809</v>
      </c>
      <c r="I1564" s="1" t="s">
        <v>11454</v>
      </c>
      <c r="J1564" s="1"/>
      <c r="K1564" s="1" t="s">
        <v>11561</v>
      </c>
      <c r="L1564" s="1" t="s">
        <v>1562</v>
      </c>
      <c r="M1564" s="1" t="s">
        <v>13123</v>
      </c>
      <c r="N1564" s="1" t="s">
        <v>13233</v>
      </c>
      <c r="O1564" s="1" t="s">
        <v>1562</v>
      </c>
      <c r="P1564" s="1" t="s">
        <v>13246</v>
      </c>
      <c r="Q1564" s="1" t="s">
        <v>14282</v>
      </c>
      <c r="R1564" s="1" t="s">
        <v>14392</v>
      </c>
      <c r="S1564" s="1" t="s">
        <v>1562</v>
      </c>
      <c r="T1564" s="1"/>
      <c r="U1564" s="1"/>
      <c r="V1564" s="1" t="s">
        <v>14406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6592</v>
      </c>
      <c r="G1565" s="1" t="s">
        <v>8216</v>
      </c>
      <c r="H1565" s="1" t="s">
        <v>9810</v>
      </c>
      <c r="I1565" s="1" t="s">
        <v>11455</v>
      </c>
      <c r="J1565" s="1"/>
      <c r="K1565" s="1" t="s">
        <v>11561</v>
      </c>
      <c r="L1565" s="1" t="s">
        <v>1563</v>
      </c>
      <c r="M1565" s="1" t="s">
        <v>13124</v>
      </c>
      <c r="N1565" s="1" t="s">
        <v>13233</v>
      </c>
      <c r="O1565" s="1" t="s">
        <v>1563</v>
      </c>
      <c r="P1565" s="1" t="s">
        <v>13246</v>
      </c>
      <c r="Q1565" s="1" t="s">
        <v>14283</v>
      </c>
      <c r="R1565" s="1" t="s">
        <v>14392</v>
      </c>
      <c r="S1565" s="1" t="s">
        <v>1563</v>
      </c>
      <c r="T1565" s="1"/>
      <c r="U1565" s="1"/>
      <c r="V1565" s="1" t="s">
        <v>14406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6593</v>
      </c>
      <c r="G1566" s="1" t="s">
        <v>4951</v>
      </c>
      <c r="H1566" s="1" t="s">
        <v>9811</v>
      </c>
      <c r="I1566" s="1" t="s">
        <v>11456</v>
      </c>
      <c r="J1566" s="1"/>
      <c r="K1566" s="1" t="s">
        <v>11561</v>
      </c>
      <c r="L1566" s="1" t="s">
        <v>1564</v>
      </c>
      <c r="M1566" s="1" t="s">
        <v>13125</v>
      </c>
      <c r="N1566" s="1" t="s">
        <v>13233</v>
      </c>
      <c r="O1566" s="1" t="s">
        <v>1564</v>
      </c>
      <c r="P1566" s="1" t="s">
        <v>13246</v>
      </c>
      <c r="Q1566" s="1" t="s">
        <v>14284</v>
      </c>
      <c r="R1566" s="1" t="s">
        <v>14392</v>
      </c>
      <c r="S1566" s="1" t="s">
        <v>1564</v>
      </c>
      <c r="T1566" s="1"/>
      <c r="U1566" s="1"/>
      <c r="V1566" s="1" t="s">
        <v>14406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6594</v>
      </c>
      <c r="G1567" s="1" t="s">
        <v>8217</v>
      </c>
      <c r="H1567" s="1" t="s">
        <v>9812</v>
      </c>
      <c r="I1567" s="1" t="s">
        <v>11457</v>
      </c>
      <c r="J1567" s="1"/>
      <c r="K1567" s="1" t="s">
        <v>11561</v>
      </c>
      <c r="L1567" s="1" t="s">
        <v>1565</v>
      </c>
      <c r="M1567" s="1" t="s">
        <v>13126</v>
      </c>
      <c r="N1567" s="1" t="s">
        <v>13233</v>
      </c>
      <c r="O1567" s="1" t="s">
        <v>1565</v>
      </c>
      <c r="P1567" s="1" t="s">
        <v>13246</v>
      </c>
      <c r="Q1567" s="1" t="s">
        <v>14285</v>
      </c>
      <c r="R1567" s="1" t="s">
        <v>14392</v>
      </c>
      <c r="S1567" s="1" t="s">
        <v>1565</v>
      </c>
      <c r="T1567" s="1"/>
      <c r="U1567" s="1"/>
      <c r="V1567" s="1" t="s">
        <v>14406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6595</v>
      </c>
      <c r="G1568" s="1" t="s">
        <v>8218</v>
      </c>
      <c r="H1568" s="1" t="s">
        <v>9813</v>
      </c>
      <c r="I1568" s="1" t="s">
        <v>11458</v>
      </c>
      <c r="J1568" s="1"/>
      <c r="K1568" s="1" t="s">
        <v>11561</v>
      </c>
      <c r="L1568" s="1" t="s">
        <v>1566</v>
      </c>
      <c r="M1568" s="1" t="s">
        <v>13127</v>
      </c>
      <c r="N1568" s="1" t="s">
        <v>13233</v>
      </c>
      <c r="O1568" s="1" t="s">
        <v>1566</v>
      </c>
      <c r="P1568" s="1" t="s">
        <v>13246</v>
      </c>
      <c r="Q1568" s="1" t="s">
        <v>14286</v>
      </c>
      <c r="R1568" s="1" t="s">
        <v>14392</v>
      </c>
      <c r="S1568" s="1" t="s">
        <v>1566</v>
      </c>
      <c r="T1568" s="1"/>
      <c r="U1568" s="1"/>
      <c r="V1568" s="1" t="s">
        <v>14406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6596</v>
      </c>
      <c r="G1569" s="1" t="s">
        <v>8219</v>
      </c>
      <c r="H1569" s="1" t="s">
        <v>9814</v>
      </c>
      <c r="I1569" s="1" t="s">
        <v>11459</v>
      </c>
      <c r="J1569" s="1"/>
      <c r="K1569" s="1" t="s">
        <v>11561</v>
      </c>
      <c r="L1569" s="1" t="s">
        <v>1567</v>
      </c>
      <c r="M1569" s="1" t="s">
        <v>13128</v>
      </c>
      <c r="N1569" s="1" t="s">
        <v>13233</v>
      </c>
      <c r="O1569" s="1" t="s">
        <v>1567</v>
      </c>
      <c r="P1569" s="1" t="s">
        <v>13246</v>
      </c>
      <c r="Q1569" s="1" t="s">
        <v>14287</v>
      </c>
      <c r="R1569" s="1" t="s">
        <v>14392</v>
      </c>
      <c r="S1569" s="1" t="s">
        <v>1567</v>
      </c>
      <c r="T1569" s="1"/>
      <c r="U1569" s="1"/>
      <c r="V1569" s="1" t="s">
        <v>14406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6597</v>
      </c>
      <c r="G1570" s="1" t="s">
        <v>8220</v>
      </c>
      <c r="H1570" s="1" t="s">
        <v>9815</v>
      </c>
      <c r="I1570" s="1" t="s">
        <v>11460</v>
      </c>
      <c r="J1570" s="1"/>
      <c r="K1570" s="1" t="s">
        <v>11561</v>
      </c>
      <c r="L1570" s="1" t="s">
        <v>1568</v>
      </c>
      <c r="M1570" s="1" t="s">
        <v>13129</v>
      </c>
      <c r="N1570" s="1" t="s">
        <v>13233</v>
      </c>
      <c r="O1570" s="1" t="s">
        <v>1568</v>
      </c>
      <c r="P1570" s="1" t="s">
        <v>13246</v>
      </c>
      <c r="Q1570" s="1" t="s">
        <v>14288</v>
      </c>
      <c r="R1570" s="1" t="s">
        <v>14392</v>
      </c>
      <c r="S1570" s="1" t="s">
        <v>1568</v>
      </c>
      <c r="T1570" s="1"/>
      <c r="U1570" s="1"/>
      <c r="V1570" s="1" t="s">
        <v>14406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6598</v>
      </c>
      <c r="G1571" s="1" t="s">
        <v>8221</v>
      </c>
      <c r="H1571" s="1" t="s">
        <v>9816</v>
      </c>
      <c r="I1571" s="1" t="s">
        <v>11461</v>
      </c>
      <c r="J1571" s="1"/>
      <c r="K1571" s="1" t="s">
        <v>11561</v>
      </c>
      <c r="L1571" s="1" t="s">
        <v>1569</v>
      </c>
      <c r="M1571" s="1" t="s">
        <v>13130</v>
      </c>
      <c r="N1571" s="1" t="s">
        <v>13233</v>
      </c>
      <c r="O1571" s="1" t="s">
        <v>1569</v>
      </c>
      <c r="P1571" s="1" t="s">
        <v>13246</v>
      </c>
      <c r="Q1571" s="1" t="s">
        <v>14289</v>
      </c>
      <c r="R1571" s="1" t="s">
        <v>14392</v>
      </c>
      <c r="S1571" s="1" t="s">
        <v>1569</v>
      </c>
      <c r="T1571" s="1"/>
      <c r="U1571" s="1"/>
      <c r="V1571" s="1" t="s">
        <v>14406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6599</v>
      </c>
      <c r="G1572" s="1" t="s">
        <v>8222</v>
      </c>
      <c r="H1572" s="1" t="s">
        <v>9817</v>
      </c>
      <c r="I1572" s="1" t="s">
        <v>11462</v>
      </c>
      <c r="J1572" s="1"/>
      <c r="K1572" s="1" t="s">
        <v>11561</v>
      </c>
      <c r="L1572" s="1" t="s">
        <v>1570</v>
      </c>
      <c r="M1572" s="1" t="s">
        <v>13131</v>
      </c>
      <c r="N1572" s="1" t="s">
        <v>13233</v>
      </c>
      <c r="O1572" s="1" t="s">
        <v>1570</v>
      </c>
      <c r="P1572" s="1" t="s">
        <v>13246</v>
      </c>
      <c r="Q1572" s="1" t="s">
        <v>14290</v>
      </c>
      <c r="R1572" s="1" t="s">
        <v>14392</v>
      </c>
      <c r="S1572" s="1" t="s">
        <v>1570</v>
      </c>
      <c r="T1572" s="1"/>
      <c r="U1572" s="1"/>
      <c r="V1572" s="1" t="s">
        <v>14406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6600</v>
      </c>
      <c r="G1573" s="1" t="s">
        <v>8223</v>
      </c>
      <c r="H1573" s="1" t="s">
        <v>9818</v>
      </c>
      <c r="I1573" s="1" t="s">
        <v>11463</v>
      </c>
      <c r="J1573" s="1"/>
      <c r="K1573" s="1" t="s">
        <v>11561</v>
      </c>
      <c r="L1573" s="1" t="s">
        <v>1571</v>
      </c>
      <c r="M1573" s="1" t="s">
        <v>13132</v>
      </c>
      <c r="N1573" s="1" t="s">
        <v>13233</v>
      </c>
      <c r="O1573" s="1" t="s">
        <v>1571</v>
      </c>
      <c r="P1573" s="1" t="s">
        <v>13246</v>
      </c>
      <c r="Q1573" s="1" t="s">
        <v>14291</v>
      </c>
      <c r="R1573" s="1" t="s">
        <v>14392</v>
      </c>
      <c r="S1573" s="1" t="s">
        <v>1571</v>
      </c>
      <c r="T1573" s="1"/>
      <c r="U1573" s="1"/>
      <c r="V1573" s="1" t="s">
        <v>14406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6601</v>
      </c>
      <c r="G1574" s="1" t="s">
        <v>8224</v>
      </c>
      <c r="H1574" s="1" t="s">
        <v>9819</v>
      </c>
      <c r="I1574" s="1" t="s">
        <v>11464</v>
      </c>
      <c r="J1574" s="1"/>
      <c r="K1574" s="1" t="s">
        <v>11561</v>
      </c>
      <c r="L1574" s="1" t="s">
        <v>1572</v>
      </c>
      <c r="M1574" s="1" t="s">
        <v>13133</v>
      </c>
      <c r="N1574" s="1" t="s">
        <v>13233</v>
      </c>
      <c r="O1574" s="1" t="s">
        <v>1572</v>
      </c>
      <c r="P1574" s="1" t="s">
        <v>13246</v>
      </c>
      <c r="Q1574" s="1" t="s">
        <v>14292</v>
      </c>
      <c r="R1574" s="1" t="s">
        <v>14392</v>
      </c>
      <c r="S1574" s="1" t="s">
        <v>1572</v>
      </c>
      <c r="T1574" s="1"/>
      <c r="U1574" s="1"/>
      <c r="V1574" s="1" t="s">
        <v>14406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6602</v>
      </c>
      <c r="G1575" s="1" t="s">
        <v>8225</v>
      </c>
      <c r="H1575" s="1" t="s">
        <v>9820</v>
      </c>
      <c r="I1575" s="1" t="s">
        <v>11465</v>
      </c>
      <c r="J1575" s="1"/>
      <c r="K1575" s="1" t="s">
        <v>11561</v>
      </c>
      <c r="L1575" s="1" t="s">
        <v>1573</v>
      </c>
      <c r="M1575" s="1" t="s">
        <v>13134</v>
      </c>
      <c r="N1575" s="1" t="s">
        <v>13233</v>
      </c>
      <c r="O1575" s="1" t="s">
        <v>1573</v>
      </c>
      <c r="P1575" s="1" t="s">
        <v>13246</v>
      </c>
      <c r="Q1575" s="1" t="s">
        <v>14293</v>
      </c>
      <c r="R1575" s="1" t="s">
        <v>14392</v>
      </c>
      <c r="S1575" s="1" t="s">
        <v>1573</v>
      </c>
      <c r="T1575" s="1"/>
      <c r="U1575" s="1"/>
      <c r="V1575" s="1" t="s">
        <v>14406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6603</v>
      </c>
      <c r="G1576" s="1" t="s">
        <v>8226</v>
      </c>
      <c r="H1576" s="1" t="s">
        <v>9821</v>
      </c>
      <c r="I1576" s="1" t="s">
        <v>11466</v>
      </c>
      <c r="J1576" s="1"/>
      <c r="K1576" s="1" t="s">
        <v>11561</v>
      </c>
      <c r="L1576" s="1" t="s">
        <v>1574</v>
      </c>
      <c r="M1576" s="1" t="s">
        <v>13135</v>
      </c>
      <c r="N1576" s="1" t="s">
        <v>13233</v>
      </c>
      <c r="O1576" s="1" t="s">
        <v>1574</v>
      </c>
      <c r="P1576" s="1" t="s">
        <v>13246</v>
      </c>
      <c r="Q1576" s="1" t="s">
        <v>14294</v>
      </c>
      <c r="R1576" s="1" t="s">
        <v>14392</v>
      </c>
      <c r="S1576" s="1" t="s">
        <v>1574</v>
      </c>
      <c r="T1576" s="1"/>
      <c r="U1576" s="1"/>
      <c r="V1576" s="1" t="s">
        <v>14406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6604</v>
      </c>
      <c r="G1577" s="1" t="s">
        <v>8227</v>
      </c>
      <c r="H1577" s="1" t="s">
        <v>9822</v>
      </c>
      <c r="I1577" s="1" t="s">
        <v>11467</v>
      </c>
      <c r="J1577" s="1"/>
      <c r="K1577" s="1" t="s">
        <v>11561</v>
      </c>
      <c r="L1577" s="1" t="s">
        <v>1575</v>
      </c>
      <c r="M1577" s="1" t="s">
        <v>13136</v>
      </c>
      <c r="N1577" s="1" t="s">
        <v>13233</v>
      </c>
      <c r="O1577" s="1" t="s">
        <v>1575</v>
      </c>
      <c r="P1577" s="1" t="s">
        <v>13246</v>
      </c>
      <c r="Q1577" s="1" t="s">
        <v>14295</v>
      </c>
      <c r="R1577" s="1" t="s">
        <v>14392</v>
      </c>
      <c r="S1577" s="1" t="s">
        <v>1575</v>
      </c>
      <c r="T1577" s="1"/>
      <c r="U1577" s="1"/>
      <c r="V1577" s="1" t="s">
        <v>14406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6605</v>
      </c>
      <c r="G1578" s="1" t="s">
        <v>8228</v>
      </c>
      <c r="H1578" s="1" t="s">
        <v>9823</v>
      </c>
      <c r="I1578" s="1" t="s">
        <v>11468</v>
      </c>
      <c r="J1578" s="1"/>
      <c r="K1578" s="1" t="s">
        <v>11561</v>
      </c>
      <c r="L1578" s="1" t="s">
        <v>1576</v>
      </c>
      <c r="M1578" s="1" t="s">
        <v>13137</v>
      </c>
      <c r="N1578" s="1" t="s">
        <v>13233</v>
      </c>
      <c r="O1578" s="1" t="s">
        <v>1576</v>
      </c>
      <c r="P1578" s="1" t="s">
        <v>13246</v>
      </c>
      <c r="Q1578" s="1" t="s">
        <v>14296</v>
      </c>
      <c r="R1578" s="1" t="s">
        <v>14392</v>
      </c>
      <c r="S1578" s="1" t="s">
        <v>1576</v>
      </c>
      <c r="T1578" s="1"/>
      <c r="U1578" s="1"/>
      <c r="V1578" s="1" t="s">
        <v>14406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6606</v>
      </c>
      <c r="G1579" s="1" t="s">
        <v>8229</v>
      </c>
      <c r="H1579" s="1" t="s">
        <v>9824</v>
      </c>
      <c r="I1579" s="1" t="s">
        <v>11469</v>
      </c>
      <c r="J1579" s="1"/>
      <c r="K1579" s="1" t="s">
        <v>11561</v>
      </c>
      <c r="L1579" s="1" t="s">
        <v>1577</v>
      </c>
      <c r="M1579" s="1" t="s">
        <v>13138</v>
      </c>
      <c r="N1579" s="1" t="s">
        <v>13233</v>
      </c>
      <c r="O1579" s="1" t="s">
        <v>1577</v>
      </c>
      <c r="P1579" s="1" t="s">
        <v>13246</v>
      </c>
      <c r="Q1579" s="1" t="s">
        <v>14297</v>
      </c>
      <c r="R1579" s="1" t="s">
        <v>14392</v>
      </c>
      <c r="S1579" s="1" t="s">
        <v>1577</v>
      </c>
      <c r="T1579" s="1"/>
      <c r="U1579" s="1"/>
      <c r="V1579" s="1" t="s">
        <v>14406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6607</v>
      </c>
      <c r="G1580" s="1" t="s">
        <v>8230</v>
      </c>
      <c r="H1580" s="1" t="s">
        <v>9825</v>
      </c>
      <c r="I1580" s="1" t="s">
        <v>11470</v>
      </c>
      <c r="J1580" s="1"/>
      <c r="K1580" s="1" t="s">
        <v>11561</v>
      </c>
      <c r="L1580" s="1" t="s">
        <v>1578</v>
      </c>
      <c r="M1580" s="1" t="s">
        <v>13139</v>
      </c>
      <c r="N1580" s="1" t="s">
        <v>13233</v>
      </c>
      <c r="O1580" s="1" t="s">
        <v>1578</v>
      </c>
      <c r="P1580" s="1" t="s">
        <v>13246</v>
      </c>
      <c r="Q1580" s="1" t="s">
        <v>14298</v>
      </c>
      <c r="R1580" s="1" t="s">
        <v>14392</v>
      </c>
      <c r="S1580" s="1" t="s">
        <v>1578</v>
      </c>
      <c r="T1580" s="1"/>
      <c r="U1580" s="1"/>
      <c r="V1580" s="1" t="s">
        <v>14406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6608</v>
      </c>
      <c r="G1581" s="1" t="s">
        <v>4966</v>
      </c>
      <c r="H1581" s="1" t="s">
        <v>9826</v>
      </c>
      <c r="I1581" s="1" t="s">
        <v>11471</v>
      </c>
      <c r="J1581" s="1"/>
      <c r="K1581" s="1" t="s">
        <v>11561</v>
      </c>
      <c r="L1581" s="1" t="s">
        <v>1579</v>
      </c>
      <c r="M1581" s="1" t="s">
        <v>13140</v>
      </c>
      <c r="N1581" s="1" t="s">
        <v>13233</v>
      </c>
      <c r="O1581" s="1" t="s">
        <v>1579</v>
      </c>
      <c r="P1581" s="1" t="s">
        <v>13246</v>
      </c>
      <c r="Q1581" s="1" t="s">
        <v>14299</v>
      </c>
      <c r="R1581" s="1" t="s">
        <v>14392</v>
      </c>
      <c r="S1581" s="1" t="s">
        <v>1579</v>
      </c>
      <c r="T1581" s="1"/>
      <c r="U1581" s="1"/>
      <c r="V1581" s="1" t="s">
        <v>14406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6609</v>
      </c>
      <c r="G1582" s="1" t="s">
        <v>8231</v>
      </c>
      <c r="H1582" s="1" t="s">
        <v>9827</v>
      </c>
      <c r="I1582" s="1" t="s">
        <v>11472</v>
      </c>
      <c r="J1582" s="1"/>
      <c r="K1582" s="1" t="s">
        <v>11561</v>
      </c>
      <c r="L1582" s="1" t="s">
        <v>1580</v>
      </c>
      <c r="M1582" s="1" t="s">
        <v>13141</v>
      </c>
      <c r="N1582" s="1" t="s">
        <v>13233</v>
      </c>
      <c r="O1582" s="1" t="s">
        <v>1580</v>
      </c>
      <c r="P1582" s="1" t="s">
        <v>13246</v>
      </c>
      <c r="Q1582" s="1" t="s">
        <v>14300</v>
      </c>
      <c r="R1582" s="1" t="s">
        <v>14392</v>
      </c>
      <c r="S1582" s="1" t="s">
        <v>1580</v>
      </c>
      <c r="T1582" s="1"/>
      <c r="U1582" s="1"/>
      <c r="V1582" s="1" t="s">
        <v>14406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6610</v>
      </c>
      <c r="G1583" s="1" t="s">
        <v>8232</v>
      </c>
      <c r="H1583" s="1" t="s">
        <v>9828</v>
      </c>
      <c r="I1583" s="1" t="s">
        <v>11473</v>
      </c>
      <c r="J1583" s="1"/>
      <c r="K1583" s="1" t="s">
        <v>11561</v>
      </c>
      <c r="L1583" s="1" t="s">
        <v>1581</v>
      </c>
      <c r="M1583" s="1" t="s">
        <v>13142</v>
      </c>
      <c r="N1583" s="1" t="s">
        <v>13233</v>
      </c>
      <c r="O1583" s="1" t="s">
        <v>1581</v>
      </c>
      <c r="P1583" s="1" t="s">
        <v>13246</v>
      </c>
      <c r="Q1583" s="1" t="s">
        <v>14301</v>
      </c>
      <c r="R1583" s="1" t="s">
        <v>14392</v>
      </c>
      <c r="S1583" s="1" t="s">
        <v>1581</v>
      </c>
      <c r="T1583" s="1"/>
      <c r="U1583" s="1"/>
      <c r="V1583" s="1" t="s">
        <v>14406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6611</v>
      </c>
      <c r="G1584" s="1" t="s">
        <v>8233</v>
      </c>
      <c r="H1584" s="1" t="s">
        <v>9829</v>
      </c>
      <c r="I1584" s="1" t="s">
        <v>11474</v>
      </c>
      <c r="J1584" s="1"/>
      <c r="K1584" s="1" t="s">
        <v>11561</v>
      </c>
      <c r="L1584" s="1" t="s">
        <v>1582</v>
      </c>
      <c r="M1584" s="1" t="s">
        <v>13143</v>
      </c>
      <c r="N1584" s="1" t="s">
        <v>13233</v>
      </c>
      <c r="O1584" s="1" t="s">
        <v>1582</v>
      </c>
      <c r="P1584" s="1" t="s">
        <v>13246</v>
      </c>
      <c r="Q1584" s="1" t="s">
        <v>14302</v>
      </c>
      <c r="R1584" s="1" t="s">
        <v>14392</v>
      </c>
      <c r="S1584" s="1" t="s">
        <v>1582</v>
      </c>
      <c r="T1584" s="1"/>
      <c r="U1584" s="1"/>
      <c r="V1584" s="1" t="s">
        <v>14406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6612</v>
      </c>
      <c r="G1585" s="1" t="s">
        <v>8234</v>
      </c>
      <c r="H1585" s="1" t="s">
        <v>9830</v>
      </c>
      <c r="I1585" s="1" t="s">
        <v>11475</v>
      </c>
      <c r="J1585" s="1"/>
      <c r="K1585" s="1" t="s">
        <v>11561</v>
      </c>
      <c r="L1585" s="1" t="s">
        <v>1583</v>
      </c>
      <c r="M1585" s="1" t="s">
        <v>13144</v>
      </c>
      <c r="N1585" s="1" t="s">
        <v>13233</v>
      </c>
      <c r="O1585" s="1" t="s">
        <v>1583</v>
      </c>
      <c r="P1585" s="1" t="s">
        <v>13246</v>
      </c>
      <c r="Q1585" s="1" t="s">
        <v>14303</v>
      </c>
      <c r="R1585" s="1" t="s">
        <v>14392</v>
      </c>
      <c r="S1585" s="1" t="s">
        <v>1583</v>
      </c>
      <c r="T1585" s="1"/>
      <c r="U1585" s="1"/>
      <c r="V1585" s="1" t="s">
        <v>14406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6613</v>
      </c>
      <c r="G1586" s="1" t="s">
        <v>8235</v>
      </c>
      <c r="H1586" s="1" t="s">
        <v>9831</v>
      </c>
      <c r="I1586" s="1" t="s">
        <v>11476</v>
      </c>
      <c r="J1586" s="1"/>
      <c r="K1586" s="1" t="s">
        <v>11561</v>
      </c>
      <c r="L1586" s="1" t="s">
        <v>1584</v>
      </c>
      <c r="M1586" s="1" t="s">
        <v>13145</v>
      </c>
      <c r="N1586" s="1" t="s">
        <v>13233</v>
      </c>
      <c r="O1586" s="1" t="s">
        <v>1584</v>
      </c>
      <c r="P1586" s="1" t="s">
        <v>13246</v>
      </c>
      <c r="Q1586" s="1" t="s">
        <v>14304</v>
      </c>
      <c r="R1586" s="1" t="s">
        <v>14392</v>
      </c>
      <c r="S1586" s="1" t="s">
        <v>1584</v>
      </c>
      <c r="T1586" s="1"/>
      <c r="U1586" s="1"/>
      <c r="V1586" s="1" t="s">
        <v>14406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6614</v>
      </c>
      <c r="G1587" s="1" t="s">
        <v>8236</v>
      </c>
      <c r="H1587" s="1" t="s">
        <v>9832</v>
      </c>
      <c r="I1587" s="1" t="s">
        <v>11477</v>
      </c>
      <c r="J1587" s="1"/>
      <c r="K1587" s="1" t="s">
        <v>11561</v>
      </c>
      <c r="L1587" s="1" t="s">
        <v>1585</v>
      </c>
      <c r="M1587" s="1" t="s">
        <v>13146</v>
      </c>
      <c r="N1587" s="1" t="s">
        <v>13233</v>
      </c>
      <c r="O1587" s="1" t="s">
        <v>1585</v>
      </c>
      <c r="P1587" s="1" t="s">
        <v>13246</v>
      </c>
      <c r="Q1587" s="1" t="s">
        <v>14305</v>
      </c>
      <c r="R1587" s="1" t="s">
        <v>14392</v>
      </c>
      <c r="S1587" s="1" t="s">
        <v>1585</v>
      </c>
      <c r="T1587" s="1"/>
      <c r="U1587" s="1"/>
      <c r="V1587" s="1" t="s">
        <v>14406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6615</v>
      </c>
      <c r="G1588" s="1" t="s">
        <v>8237</v>
      </c>
      <c r="H1588" s="1" t="s">
        <v>9833</v>
      </c>
      <c r="I1588" s="1" t="s">
        <v>11478</v>
      </c>
      <c r="J1588" s="1"/>
      <c r="K1588" s="1" t="s">
        <v>11561</v>
      </c>
      <c r="L1588" s="1" t="s">
        <v>1586</v>
      </c>
      <c r="M1588" s="1" t="s">
        <v>13147</v>
      </c>
      <c r="N1588" s="1" t="s">
        <v>13233</v>
      </c>
      <c r="O1588" s="1" t="s">
        <v>1586</v>
      </c>
      <c r="P1588" s="1" t="s">
        <v>13246</v>
      </c>
      <c r="Q1588" s="1" t="s">
        <v>14306</v>
      </c>
      <c r="R1588" s="1" t="s">
        <v>14392</v>
      </c>
      <c r="S1588" s="1" t="s">
        <v>1586</v>
      </c>
      <c r="T1588" s="1"/>
      <c r="U1588" s="1"/>
      <c r="V1588" s="1" t="s">
        <v>14406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6616</v>
      </c>
      <c r="G1589" s="1" t="s">
        <v>8238</v>
      </c>
      <c r="H1589" s="1" t="s">
        <v>9834</v>
      </c>
      <c r="I1589" s="1" t="s">
        <v>11479</v>
      </c>
      <c r="J1589" s="1"/>
      <c r="K1589" s="1" t="s">
        <v>11561</v>
      </c>
      <c r="L1589" s="1" t="s">
        <v>1587</v>
      </c>
      <c r="M1589" s="1" t="s">
        <v>13148</v>
      </c>
      <c r="N1589" s="1" t="s">
        <v>13233</v>
      </c>
      <c r="O1589" s="1" t="s">
        <v>1587</v>
      </c>
      <c r="P1589" s="1" t="s">
        <v>13246</v>
      </c>
      <c r="Q1589" s="1" t="s">
        <v>14307</v>
      </c>
      <c r="R1589" s="1" t="s">
        <v>14392</v>
      </c>
      <c r="S1589" s="1" t="s">
        <v>1587</v>
      </c>
      <c r="T1589" s="1"/>
      <c r="U1589" s="1"/>
      <c r="V1589" s="1" t="s">
        <v>14406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6617</v>
      </c>
      <c r="G1590" s="1" t="s">
        <v>8239</v>
      </c>
      <c r="H1590" s="1" t="s">
        <v>9835</v>
      </c>
      <c r="I1590" s="1" t="s">
        <v>11480</v>
      </c>
      <c r="J1590" s="1"/>
      <c r="K1590" s="1" t="s">
        <v>11561</v>
      </c>
      <c r="L1590" s="1" t="s">
        <v>1588</v>
      </c>
      <c r="M1590" s="1" t="s">
        <v>13149</v>
      </c>
      <c r="N1590" s="1" t="s">
        <v>13233</v>
      </c>
      <c r="O1590" s="1" t="s">
        <v>1588</v>
      </c>
      <c r="P1590" s="1" t="s">
        <v>13246</v>
      </c>
      <c r="Q1590" s="1" t="s">
        <v>14308</v>
      </c>
      <c r="R1590" s="1" t="s">
        <v>14392</v>
      </c>
      <c r="S1590" s="1" t="s">
        <v>1588</v>
      </c>
      <c r="T1590" s="1"/>
      <c r="U1590" s="1"/>
      <c r="V1590" s="1" t="s">
        <v>14406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6618</v>
      </c>
      <c r="G1591" s="1" t="s">
        <v>8240</v>
      </c>
      <c r="H1591" s="1" t="s">
        <v>9836</v>
      </c>
      <c r="I1591" s="1" t="s">
        <v>11481</v>
      </c>
      <c r="J1591" s="1"/>
      <c r="K1591" s="1" t="s">
        <v>11561</v>
      </c>
      <c r="L1591" s="1" t="s">
        <v>1589</v>
      </c>
      <c r="M1591" s="1" t="s">
        <v>13150</v>
      </c>
      <c r="N1591" s="1" t="s">
        <v>13233</v>
      </c>
      <c r="O1591" s="1" t="s">
        <v>1589</v>
      </c>
      <c r="P1591" s="1" t="s">
        <v>13246</v>
      </c>
      <c r="Q1591" s="1" t="s">
        <v>14309</v>
      </c>
      <c r="R1591" s="1" t="s">
        <v>14392</v>
      </c>
      <c r="S1591" s="1" t="s">
        <v>1589</v>
      </c>
      <c r="T1591" s="1"/>
      <c r="U1591" s="1"/>
      <c r="V1591" s="1" t="s">
        <v>14406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6619</v>
      </c>
      <c r="G1592" s="1" t="s">
        <v>8241</v>
      </c>
      <c r="H1592" s="1" t="s">
        <v>9837</v>
      </c>
      <c r="I1592" s="1" t="s">
        <v>11482</v>
      </c>
      <c r="J1592" s="1"/>
      <c r="K1592" s="1" t="s">
        <v>11561</v>
      </c>
      <c r="L1592" s="1" t="s">
        <v>1590</v>
      </c>
      <c r="M1592" s="1" t="s">
        <v>13151</v>
      </c>
      <c r="N1592" s="1" t="s">
        <v>13233</v>
      </c>
      <c r="O1592" s="1" t="s">
        <v>1590</v>
      </c>
      <c r="P1592" s="1" t="s">
        <v>13246</v>
      </c>
      <c r="Q1592" s="1" t="s">
        <v>14310</v>
      </c>
      <c r="R1592" s="1" t="s">
        <v>14392</v>
      </c>
      <c r="S1592" s="1" t="s">
        <v>1590</v>
      </c>
      <c r="T1592" s="1"/>
      <c r="U1592" s="1"/>
      <c r="V1592" s="1" t="s">
        <v>14406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6620</v>
      </c>
      <c r="G1593" s="1" t="s">
        <v>8242</v>
      </c>
      <c r="H1593" s="1" t="s">
        <v>9838</v>
      </c>
      <c r="I1593" s="1" t="s">
        <v>11483</v>
      </c>
      <c r="J1593" s="1"/>
      <c r="K1593" s="1" t="s">
        <v>11561</v>
      </c>
      <c r="L1593" s="1" t="s">
        <v>1591</v>
      </c>
      <c r="M1593" s="1" t="s">
        <v>13152</v>
      </c>
      <c r="N1593" s="1" t="s">
        <v>13233</v>
      </c>
      <c r="O1593" s="1" t="s">
        <v>1591</v>
      </c>
      <c r="P1593" s="1" t="s">
        <v>13246</v>
      </c>
      <c r="Q1593" s="1" t="s">
        <v>14311</v>
      </c>
      <c r="R1593" s="1" t="s">
        <v>14392</v>
      </c>
      <c r="S1593" s="1" t="s">
        <v>1591</v>
      </c>
      <c r="T1593" s="1"/>
      <c r="U1593" s="1"/>
      <c r="V1593" s="1" t="s">
        <v>14406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6621</v>
      </c>
      <c r="G1594" s="1" t="s">
        <v>8243</v>
      </c>
      <c r="H1594" s="1" t="s">
        <v>9839</v>
      </c>
      <c r="I1594" s="1" t="s">
        <v>11484</v>
      </c>
      <c r="J1594" s="1"/>
      <c r="K1594" s="1" t="s">
        <v>11561</v>
      </c>
      <c r="L1594" s="1" t="s">
        <v>1592</v>
      </c>
      <c r="M1594" s="1" t="s">
        <v>13153</v>
      </c>
      <c r="N1594" s="1" t="s">
        <v>13233</v>
      </c>
      <c r="O1594" s="1" t="s">
        <v>1592</v>
      </c>
      <c r="P1594" s="1" t="s">
        <v>13246</v>
      </c>
      <c r="Q1594" s="1" t="s">
        <v>14312</v>
      </c>
      <c r="R1594" s="1" t="s">
        <v>14392</v>
      </c>
      <c r="S1594" s="1" t="s">
        <v>1592</v>
      </c>
      <c r="T1594" s="1"/>
      <c r="U1594" s="1"/>
      <c r="V1594" s="1" t="s">
        <v>14406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6622</v>
      </c>
      <c r="G1595" s="1" t="s">
        <v>8244</v>
      </c>
      <c r="H1595" s="1" t="s">
        <v>9840</v>
      </c>
      <c r="I1595" s="1" t="s">
        <v>11485</v>
      </c>
      <c r="J1595" s="1"/>
      <c r="K1595" s="1" t="s">
        <v>11561</v>
      </c>
      <c r="L1595" s="1" t="s">
        <v>1593</v>
      </c>
      <c r="M1595" s="1" t="s">
        <v>13154</v>
      </c>
      <c r="N1595" s="1" t="s">
        <v>13233</v>
      </c>
      <c r="O1595" s="1" t="s">
        <v>1593</v>
      </c>
      <c r="P1595" s="1" t="s">
        <v>13246</v>
      </c>
      <c r="Q1595" s="1" t="s">
        <v>14313</v>
      </c>
      <c r="R1595" s="1" t="s">
        <v>14392</v>
      </c>
      <c r="S1595" s="1" t="s">
        <v>1593</v>
      </c>
      <c r="T1595" s="1"/>
      <c r="U1595" s="1"/>
      <c r="V1595" s="1" t="s">
        <v>14406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6623</v>
      </c>
      <c r="G1596" s="1" t="s">
        <v>8245</v>
      </c>
      <c r="H1596" s="1" t="s">
        <v>9841</v>
      </c>
      <c r="I1596" s="1" t="s">
        <v>11486</v>
      </c>
      <c r="J1596" s="1"/>
      <c r="K1596" s="1" t="s">
        <v>11561</v>
      </c>
      <c r="L1596" s="1" t="s">
        <v>1594</v>
      </c>
      <c r="M1596" s="1" t="s">
        <v>13155</v>
      </c>
      <c r="N1596" s="1" t="s">
        <v>13233</v>
      </c>
      <c r="O1596" s="1" t="s">
        <v>1594</v>
      </c>
      <c r="P1596" s="1" t="s">
        <v>13246</v>
      </c>
      <c r="Q1596" s="1" t="s">
        <v>14314</v>
      </c>
      <c r="R1596" s="1" t="s">
        <v>14392</v>
      </c>
      <c r="S1596" s="1" t="s">
        <v>1594</v>
      </c>
      <c r="T1596" s="1"/>
      <c r="U1596" s="1"/>
      <c r="V1596" s="1" t="s">
        <v>14406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6624</v>
      </c>
      <c r="G1597" s="1" t="s">
        <v>8246</v>
      </c>
      <c r="H1597" s="1" t="s">
        <v>9842</v>
      </c>
      <c r="I1597" s="1" t="s">
        <v>11277</v>
      </c>
      <c r="J1597" s="1"/>
      <c r="K1597" s="1" t="s">
        <v>11561</v>
      </c>
      <c r="L1597" s="1" t="s">
        <v>1595</v>
      </c>
      <c r="M1597" s="1" t="s">
        <v>13156</v>
      </c>
      <c r="N1597" s="1" t="s">
        <v>13233</v>
      </c>
      <c r="O1597" s="1" t="s">
        <v>1595</v>
      </c>
      <c r="P1597" s="1" t="s">
        <v>13246</v>
      </c>
      <c r="Q1597" s="1" t="s">
        <v>14315</v>
      </c>
      <c r="R1597" s="1" t="s">
        <v>14392</v>
      </c>
      <c r="S1597" s="1" t="s">
        <v>1595</v>
      </c>
      <c r="T1597" s="1"/>
      <c r="U1597" s="1"/>
      <c r="V1597" s="1" t="s">
        <v>14406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6625</v>
      </c>
      <c r="G1598" s="1" t="s">
        <v>8247</v>
      </c>
      <c r="H1598" s="1" t="s">
        <v>9843</v>
      </c>
      <c r="I1598" s="1" t="s">
        <v>11487</v>
      </c>
      <c r="J1598" s="1"/>
      <c r="K1598" s="1" t="s">
        <v>11561</v>
      </c>
      <c r="L1598" s="1" t="s">
        <v>1596</v>
      </c>
      <c r="M1598" s="1" t="s">
        <v>13157</v>
      </c>
      <c r="N1598" s="1" t="s">
        <v>13233</v>
      </c>
      <c r="O1598" s="1" t="s">
        <v>1596</v>
      </c>
      <c r="P1598" s="1" t="s">
        <v>13246</v>
      </c>
      <c r="Q1598" s="1" t="s">
        <v>14316</v>
      </c>
      <c r="R1598" s="1" t="s">
        <v>14392</v>
      </c>
      <c r="S1598" s="1" t="s">
        <v>1596</v>
      </c>
      <c r="T1598" s="1"/>
      <c r="U1598" s="1"/>
      <c r="V1598" s="1" t="s">
        <v>14406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6626</v>
      </c>
      <c r="G1599" s="1" t="s">
        <v>8248</v>
      </c>
      <c r="H1599" s="1" t="s">
        <v>9844</v>
      </c>
      <c r="I1599" s="1" t="s">
        <v>11488</v>
      </c>
      <c r="J1599" s="1"/>
      <c r="K1599" s="1" t="s">
        <v>11561</v>
      </c>
      <c r="L1599" s="1" t="s">
        <v>1597</v>
      </c>
      <c r="M1599" s="1" t="s">
        <v>13158</v>
      </c>
      <c r="N1599" s="1" t="s">
        <v>13233</v>
      </c>
      <c r="O1599" s="1" t="s">
        <v>1597</v>
      </c>
      <c r="P1599" s="1" t="s">
        <v>13246</v>
      </c>
      <c r="Q1599" s="1" t="s">
        <v>14317</v>
      </c>
      <c r="R1599" s="1" t="s">
        <v>14392</v>
      </c>
      <c r="S1599" s="1" t="s">
        <v>1597</v>
      </c>
      <c r="T1599" s="1"/>
      <c r="U1599" s="1"/>
      <c r="V1599" s="1" t="s">
        <v>14406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6627</v>
      </c>
      <c r="G1600" s="1" t="s">
        <v>8249</v>
      </c>
      <c r="H1600" s="1" t="s">
        <v>9845</v>
      </c>
      <c r="I1600" s="1" t="s">
        <v>11489</v>
      </c>
      <c r="J1600" s="1"/>
      <c r="K1600" s="1" t="s">
        <v>11561</v>
      </c>
      <c r="L1600" s="1" t="s">
        <v>1598</v>
      </c>
      <c r="M1600" s="1" t="s">
        <v>13159</v>
      </c>
      <c r="N1600" s="1" t="s">
        <v>13233</v>
      </c>
      <c r="O1600" s="1" t="s">
        <v>1598</v>
      </c>
      <c r="P1600" s="1" t="s">
        <v>13246</v>
      </c>
      <c r="Q1600" s="1" t="s">
        <v>14318</v>
      </c>
      <c r="R1600" s="1" t="s">
        <v>14392</v>
      </c>
      <c r="S1600" s="1" t="s">
        <v>1598</v>
      </c>
      <c r="T1600" s="1"/>
      <c r="U1600" s="1"/>
      <c r="V1600" s="1" t="s">
        <v>14406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6628</v>
      </c>
      <c r="G1601" s="1" t="s">
        <v>8250</v>
      </c>
      <c r="H1601" s="1" t="s">
        <v>9846</v>
      </c>
      <c r="I1601" s="1" t="s">
        <v>11490</v>
      </c>
      <c r="J1601" s="1"/>
      <c r="K1601" s="1" t="s">
        <v>11561</v>
      </c>
      <c r="L1601" s="1" t="s">
        <v>1599</v>
      </c>
      <c r="M1601" s="1" t="s">
        <v>13160</v>
      </c>
      <c r="N1601" s="1" t="s">
        <v>13233</v>
      </c>
      <c r="O1601" s="1" t="s">
        <v>1599</v>
      </c>
      <c r="P1601" s="1" t="s">
        <v>13246</v>
      </c>
      <c r="Q1601" s="1" t="s">
        <v>14319</v>
      </c>
      <c r="R1601" s="1" t="s">
        <v>14392</v>
      </c>
      <c r="S1601" s="1" t="s">
        <v>1599</v>
      </c>
      <c r="T1601" s="1"/>
      <c r="U1601" s="1"/>
      <c r="V1601" s="1" t="s">
        <v>14406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6629</v>
      </c>
      <c r="G1602" s="1" t="s">
        <v>8251</v>
      </c>
      <c r="H1602" s="1" t="s">
        <v>9847</v>
      </c>
      <c r="I1602" s="1" t="s">
        <v>11491</v>
      </c>
      <c r="J1602" s="1"/>
      <c r="K1602" s="1" t="s">
        <v>11561</v>
      </c>
      <c r="L1602" s="1" t="s">
        <v>1600</v>
      </c>
      <c r="M1602" s="1" t="s">
        <v>13161</v>
      </c>
      <c r="N1602" s="1" t="s">
        <v>13233</v>
      </c>
      <c r="O1602" s="1" t="s">
        <v>1600</v>
      </c>
      <c r="P1602" s="1" t="s">
        <v>13246</v>
      </c>
      <c r="Q1602" s="1" t="s">
        <v>14320</v>
      </c>
      <c r="R1602" s="1" t="s">
        <v>14392</v>
      </c>
      <c r="S1602" s="1" t="s">
        <v>1600</v>
      </c>
      <c r="T1602" s="1"/>
      <c r="U1602" s="1"/>
      <c r="V1602" s="1" t="s">
        <v>14406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6630</v>
      </c>
      <c r="G1603" s="1" t="s">
        <v>8252</v>
      </c>
      <c r="H1603" s="1" t="s">
        <v>9848</v>
      </c>
      <c r="I1603" s="1" t="s">
        <v>11492</v>
      </c>
      <c r="J1603" s="1"/>
      <c r="K1603" s="1" t="s">
        <v>11561</v>
      </c>
      <c r="L1603" s="1" t="s">
        <v>1601</v>
      </c>
      <c r="M1603" s="1" t="s">
        <v>13162</v>
      </c>
      <c r="N1603" s="1" t="s">
        <v>13233</v>
      </c>
      <c r="O1603" s="1" t="s">
        <v>1601</v>
      </c>
      <c r="P1603" s="1" t="s">
        <v>13246</v>
      </c>
      <c r="Q1603" s="1" t="s">
        <v>14321</v>
      </c>
      <c r="R1603" s="1" t="s">
        <v>14392</v>
      </c>
      <c r="S1603" s="1" t="s">
        <v>1601</v>
      </c>
      <c r="T1603" s="1"/>
      <c r="U1603" s="1"/>
      <c r="V1603" s="1" t="s">
        <v>14406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6631</v>
      </c>
      <c r="G1604" s="1" t="s">
        <v>8253</v>
      </c>
      <c r="H1604" s="1" t="s">
        <v>9849</v>
      </c>
      <c r="I1604" s="1" t="s">
        <v>10921</v>
      </c>
      <c r="J1604" s="1"/>
      <c r="K1604" s="1" t="s">
        <v>11561</v>
      </c>
      <c r="L1604" s="1" t="s">
        <v>1602</v>
      </c>
      <c r="M1604" s="1" t="s">
        <v>13163</v>
      </c>
      <c r="N1604" s="1" t="s">
        <v>13233</v>
      </c>
      <c r="O1604" s="1" t="s">
        <v>1602</v>
      </c>
      <c r="P1604" s="1" t="s">
        <v>13246</v>
      </c>
      <c r="Q1604" s="1" t="s">
        <v>14322</v>
      </c>
      <c r="R1604" s="1" t="s">
        <v>14392</v>
      </c>
      <c r="S1604" s="1" t="s">
        <v>1602</v>
      </c>
      <c r="T1604" s="1"/>
      <c r="U1604" s="1"/>
      <c r="V1604" s="1" t="s">
        <v>14406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6632</v>
      </c>
      <c r="G1605" s="1" t="s">
        <v>8254</v>
      </c>
      <c r="H1605" s="1" t="s">
        <v>9850</v>
      </c>
      <c r="I1605" s="1" t="s">
        <v>11493</v>
      </c>
      <c r="J1605" s="1"/>
      <c r="K1605" s="1" t="s">
        <v>11561</v>
      </c>
      <c r="L1605" s="1" t="s">
        <v>1603</v>
      </c>
      <c r="M1605" s="1" t="s">
        <v>13164</v>
      </c>
      <c r="N1605" s="1" t="s">
        <v>13233</v>
      </c>
      <c r="O1605" s="1" t="s">
        <v>1603</v>
      </c>
      <c r="P1605" s="1" t="s">
        <v>13246</v>
      </c>
      <c r="Q1605" s="1" t="s">
        <v>14323</v>
      </c>
      <c r="R1605" s="1" t="s">
        <v>14392</v>
      </c>
      <c r="S1605" s="1" t="s">
        <v>1603</v>
      </c>
      <c r="T1605" s="1"/>
      <c r="U1605" s="1"/>
      <c r="V1605" s="1" t="s">
        <v>14406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6633</v>
      </c>
      <c r="G1606" s="1" t="s">
        <v>8255</v>
      </c>
      <c r="H1606" s="1" t="s">
        <v>9851</v>
      </c>
      <c r="I1606" s="1" t="s">
        <v>11494</v>
      </c>
      <c r="J1606" s="1"/>
      <c r="K1606" s="1" t="s">
        <v>11561</v>
      </c>
      <c r="L1606" s="1" t="s">
        <v>1604</v>
      </c>
      <c r="M1606" s="1" t="s">
        <v>13165</v>
      </c>
      <c r="N1606" s="1" t="s">
        <v>13233</v>
      </c>
      <c r="O1606" s="1" t="s">
        <v>1604</v>
      </c>
      <c r="P1606" s="1" t="s">
        <v>13246</v>
      </c>
      <c r="Q1606" s="1" t="s">
        <v>14324</v>
      </c>
      <c r="R1606" s="1" t="s">
        <v>14392</v>
      </c>
      <c r="S1606" s="1" t="s">
        <v>1604</v>
      </c>
      <c r="T1606" s="1"/>
      <c r="U1606" s="1"/>
      <c r="V1606" s="1" t="s">
        <v>14406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6634</v>
      </c>
      <c r="G1607" s="1" t="s">
        <v>8256</v>
      </c>
      <c r="H1607" s="1" t="s">
        <v>9852</v>
      </c>
      <c r="I1607" s="1" t="s">
        <v>11495</v>
      </c>
      <c r="J1607" s="1"/>
      <c r="K1607" s="1" t="s">
        <v>11561</v>
      </c>
      <c r="L1607" s="1" t="s">
        <v>1605</v>
      </c>
      <c r="M1607" s="1" t="s">
        <v>13166</v>
      </c>
      <c r="N1607" s="1" t="s">
        <v>13233</v>
      </c>
      <c r="O1607" s="1" t="s">
        <v>1605</v>
      </c>
      <c r="P1607" s="1" t="s">
        <v>13246</v>
      </c>
      <c r="Q1607" s="1" t="s">
        <v>14325</v>
      </c>
      <c r="R1607" s="1" t="s">
        <v>14392</v>
      </c>
      <c r="S1607" s="1" t="s">
        <v>1605</v>
      </c>
      <c r="T1607" s="1"/>
      <c r="U1607" s="1"/>
      <c r="V1607" s="1" t="s">
        <v>14406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6635</v>
      </c>
      <c r="G1608" s="1" t="s">
        <v>8257</v>
      </c>
      <c r="H1608" s="1" t="s">
        <v>9853</v>
      </c>
      <c r="I1608" s="1" t="s">
        <v>11496</v>
      </c>
      <c r="J1608" s="1"/>
      <c r="K1608" s="1" t="s">
        <v>11561</v>
      </c>
      <c r="L1608" s="1" t="s">
        <v>1606</v>
      </c>
      <c r="M1608" s="1" t="s">
        <v>13167</v>
      </c>
      <c r="N1608" s="1" t="s">
        <v>13233</v>
      </c>
      <c r="O1608" s="1" t="s">
        <v>1606</v>
      </c>
      <c r="P1608" s="1" t="s">
        <v>13246</v>
      </c>
      <c r="Q1608" s="1" t="s">
        <v>14326</v>
      </c>
      <c r="R1608" s="1" t="s">
        <v>14392</v>
      </c>
      <c r="S1608" s="1" t="s">
        <v>1606</v>
      </c>
      <c r="T1608" s="1"/>
      <c r="U1608" s="1"/>
      <c r="V1608" s="1" t="s">
        <v>14406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6636</v>
      </c>
      <c r="G1609" s="1" t="s">
        <v>8258</v>
      </c>
      <c r="H1609" s="1" t="s">
        <v>9854</v>
      </c>
      <c r="I1609" s="1" t="s">
        <v>11497</v>
      </c>
      <c r="J1609" s="1"/>
      <c r="K1609" s="1" t="s">
        <v>11561</v>
      </c>
      <c r="L1609" s="1" t="s">
        <v>1607</v>
      </c>
      <c r="M1609" s="1" t="s">
        <v>13168</v>
      </c>
      <c r="N1609" s="1" t="s">
        <v>13233</v>
      </c>
      <c r="O1609" s="1" t="s">
        <v>1607</v>
      </c>
      <c r="P1609" s="1" t="s">
        <v>13246</v>
      </c>
      <c r="Q1609" s="1" t="s">
        <v>14327</v>
      </c>
      <c r="R1609" s="1" t="s">
        <v>14392</v>
      </c>
      <c r="S1609" s="1" t="s">
        <v>1607</v>
      </c>
      <c r="T1609" s="1"/>
      <c r="U1609" s="1"/>
      <c r="V1609" s="1" t="s">
        <v>14406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6637</v>
      </c>
      <c r="G1610" s="1" t="s">
        <v>8259</v>
      </c>
      <c r="H1610" s="1" t="s">
        <v>9855</v>
      </c>
      <c r="I1610" s="1" t="s">
        <v>11498</v>
      </c>
      <c r="J1610" s="1"/>
      <c r="K1610" s="1" t="s">
        <v>11561</v>
      </c>
      <c r="L1610" s="1" t="s">
        <v>1608</v>
      </c>
      <c r="M1610" s="1" t="s">
        <v>13169</v>
      </c>
      <c r="N1610" s="1" t="s">
        <v>13233</v>
      </c>
      <c r="O1610" s="1" t="s">
        <v>1608</v>
      </c>
      <c r="P1610" s="1" t="s">
        <v>13246</v>
      </c>
      <c r="Q1610" s="1" t="s">
        <v>14328</v>
      </c>
      <c r="R1610" s="1" t="s">
        <v>14392</v>
      </c>
      <c r="S1610" s="1" t="s">
        <v>1608</v>
      </c>
      <c r="T1610" s="1"/>
      <c r="U1610" s="1"/>
      <c r="V1610" s="1" t="s">
        <v>14406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6638</v>
      </c>
      <c r="G1611" s="1" t="s">
        <v>8260</v>
      </c>
      <c r="H1611" s="1" t="s">
        <v>9856</v>
      </c>
      <c r="I1611" s="1" t="s">
        <v>11499</v>
      </c>
      <c r="J1611" s="1"/>
      <c r="K1611" s="1" t="s">
        <v>11561</v>
      </c>
      <c r="L1611" s="1" t="s">
        <v>1609</v>
      </c>
      <c r="M1611" s="1" t="s">
        <v>13170</v>
      </c>
      <c r="N1611" s="1" t="s">
        <v>13233</v>
      </c>
      <c r="O1611" s="1" t="s">
        <v>1609</v>
      </c>
      <c r="P1611" s="1" t="s">
        <v>13246</v>
      </c>
      <c r="Q1611" s="1" t="s">
        <v>14329</v>
      </c>
      <c r="R1611" s="1" t="s">
        <v>14392</v>
      </c>
      <c r="S1611" s="1" t="s">
        <v>1609</v>
      </c>
      <c r="T1611" s="1"/>
      <c r="U1611" s="1"/>
      <c r="V1611" s="1" t="s">
        <v>14406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6639</v>
      </c>
      <c r="G1612" s="1" t="s">
        <v>8261</v>
      </c>
      <c r="H1612" s="1" t="s">
        <v>9857</v>
      </c>
      <c r="I1612" s="1" t="s">
        <v>11500</v>
      </c>
      <c r="J1612" s="1"/>
      <c r="K1612" s="1" t="s">
        <v>11561</v>
      </c>
      <c r="L1612" s="1" t="s">
        <v>1610</v>
      </c>
      <c r="M1612" s="1" t="s">
        <v>13171</v>
      </c>
      <c r="N1612" s="1" t="s">
        <v>13233</v>
      </c>
      <c r="O1612" s="1" t="s">
        <v>1610</v>
      </c>
      <c r="P1612" s="1" t="s">
        <v>13246</v>
      </c>
      <c r="Q1612" s="1" t="s">
        <v>14330</v>
      </c>
      <c r="R1612" s="1" t="s">
        <v>14392</v>
      </c>
      <c r="S1612" s="1" t="s">
        <v>1610</v>
      </c>
      <c r="T1612" s="1"/>
      <c r="U1612" s="1"/>
      <c r="V1612" s="1" t="s">
        <v>14406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6640</v>
      </c>
      <c r="G1613" s="1" t="s">
        <v>8262</v>
      </c>
      <c r="H1613" s="1" t="s">
        <v>9858</v>
      </c>
      <c r="I1613" s="1" t="s">
        <v>11501</v>
      </c>
      <c r="J1613" s="1"/>
      <c r="K1613" s="1" t="s">
        <v>11561</v>
      </c>
      <c r="L1613" s="1" t="s">
        <v>1611</v>
      </c>
      <c r="M1613" s="1" t="s">
        <v>13172</v>
      </c>
      <c r="N1613" s="1" t="s">
        <v>13233</v>
      </c>
      <c r="O1613" s="1" t="s">
        <v>1611</v>
      </c>
      <c r="P1613" s="1" t="s">
        <v>13246</v>
      </c>
      <c r="Q1613" s="1" t="s">
        <v>14331</v>
      </c>
      <c r="R1613" s="1" t="s">
        <v>14392</v>
      </c>
      <c r="S1613" s="1" t="s">
        <v>1611</v>
      </c>
      <c r="T1613" s="1"/>
      <c r="U1613" s="1"/>
      <c r="V1613" s="1" t="s">
        <v>14406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6641</v>
      </c>
      <c r="G1614" s="1" t="s">
        <v>8263</v>
      </c>
      <c r="H1614" s="1" t="s">
        <v>9859</v>
      </c>
      <c r="I1614" s="1" t="s">
        <v>11502</v>
      </c>
      <c r="J1614" s="1"/>
      <c r="K1614" s="1" t="s">
        <v>11561</v>
      </c>
      <c r="L1614" s="1" t="s">
        <v>1612</v>
      </c>
      <c r="M1614" s="1" t="s">
        <v>13173</v>
      </c>
      <c r="N1614" s="1" t="s">
        <v>13233</v>
      </c>
      <c r="O1614" s="1" t="s">
        <v>1612</v>
      </c>
      <c r="P1614" s="1" t="s">
        <v>13246</v>
      </c>
      <c r="Q1614" s="1" t="s">
        <v>14332</v>
      </c>
      <c r="R1614" s="1" t="s">
        <v>14392</v>
      </c>
      <c r="S1614" s="1" t="s">
        <v>1612</v>
      </c>
      <c r="T1614" s="1"/>
      <c r="U1614" s="1"/>
      <c r="V1614" s="1" t="s">
        <v>14406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6642</v>
      </c>
      <c r="G1615" s="1" t="s">
        <v>8264</v>
      </c>
      <c r="H1615" s="1" t="s">
        <v>9860</v>
      </c>
      <c r="I1615" s="1" t="s">
        <v>11503</v>
      </c>
      <c r="J1615" s="1"/>
      <c r="K1615" s="1" t="s">
        <v>11561</v>
      </c>
      <c r="L1615" s="1" t="s">
        <v>1613</v>
      </c>
      <c r="M1615" s="1" t="s">
        <v>13174</v>
      </c>
      <c r="N1615" s="1" t="s">
        <v>13233</v>
      </c>
      <c r="O1615" s="1" t="s">
        <v>1613</v>
      </c>
      <c r="P1615" s="1" t="s">
        <v>13246</v>
      </c>
      <c r="Q1615" s="1" t="s">
        <v>14333</v>
      </c>
      <c r="R1615" s="1" t="s">
        <v>14392</v>
      </c>
      <c r="S1615" s="1" t="s">
        <v>1613</v>
      </c>
      <c r="T1615" s="1"/>
      <c r="U1615" s="1"/>
      <c r="V1615" s="1" t="s">
        <v>14406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6643</v>
      </c>
      <c r="G1616" s="1" t="s">
        <v>8265</v>
      </c>
      <c r="H1616" s="1" t="s">
        <v>9861</v>
      </c>
      <c r="I1616" s="1" t="s">
        <v>11504</v>
      </c>
      <c r="J1616" s="1"/>
      <c r="K1616" s="1" t="s">
        <v>11561</v>
      </c>
      <c r="L1616" s="1" t="s">
        <v>1614</v>
      </c>
      <c r="M1616" s="1" t="s">
        <v>13175</v>
      </c>
      <c r="N1616" s="1" t="s">
        <v>13233</v>
      </c>
      <c r="O1616" s="1" t="s">
        <v>1614</v>
      </c>
      <c r="P1616" s="1" t="s">
        <v>13246</v>
      </c>
      <c r="Q1616" s="1" t="s">
        <v>14334</v>
      </c>
      <c r="R1616" s="1" t="s">
        <v>14392</v>
      </c>
      <c r="S1616" s="1" t="s">
        <v>1614</v>
      </c>
      <c r="T1616" s="1"/>
      <c r="U1616" s="1"/>
      <c r="V1616" s="1" t="s">
        <v>14406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6644</v>
      </c>
      <c r="G1617" s="1" t="s">
        <v>8266</v>
      </c>
      <c r="H1617" s="1" t="s">
        <v>9862</v>
      </c>
      <c r="I1617" s="1" t="s">
        <v>11505</v>
      </c>
      <c r="J1617" s="1"/>
      <c r="K1617" s="1" t="s">
        <v>11561</v>
      </c>
      <c r="L1617" s="1" t="s">
        <v>1615</v>
      </c>
      <c r="M1617" s="1" t="s">
        <v>13176</v>
      </c>
      <c r="N1617" s="1" t="s">
        <v>13233</v>
      </c>
      <c r="O1617" s="1" t="s">
        <v>1615</v>
      </c>
      <c r="P1617" s="1" t="s">
        <v>13246</v>
      </c>
      <c r="Q1617" s="1" t="s">
        <v>14335</v>
      </c>
      <c r="R1617" s="1" t="s">
        <v>14392</v>
      </c>
      <c r="S1617" s="1" t="s">
        <v>1615</v>
      </c>
      <c r="T1617" s="1"/>
      <c r="U1617" s="1"/>
      <c r="V1617" s="1" t="s">
        <v>14406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6645</v>
      </c>
      <c r="G1618" s="1" t="s">
        <v>8267</v>
      </c>
      <c r="H1618" s="1" t="s">
        <v>9863</v>
      </c>
      <c r="I1618" s="1" t="s">
        <v>11506</v>
      </c>
      <c r="J1618" s="1"/>
      <c r="K1618" s="1" t="s">
        <v>11561</v>
      </c>
      <c r="L1618" s="1" t="s">
        <v>1616</v>
      </c>
      <c r="M1618" s="1" t="s">
        <v>13177</v>
      </c>
      <c r="N1618" s="1" t="s">
        <v>13233</v>
      </c>
      <c r="O1618" s="1" t="s">
        <v>1616</v>
      </c>
      <c r="P1618" s="1" t="s">
        <v>13246</v>
      </c>
      <c r="Q1618" s="1" t="s">
        <v>14336</v>
      </c>
      <c r="R1618" s="1" t="s">
        <v>14392</v>
      </c>
      <c r="S1618" s="1" t="s">
        <v>1616</v>
      </c>
      <c r="T1618" s="1"/>
      <c r="U1618" s="1"/>
      <c r="V1618" s="1" t="s">
        <v>14406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6646</v>
      </c>
      <c r="G1619" s="1" t="s">
        <v>8268</v>
      </c>
      <c r="H1619" s="1" t="s">
        <v>9864</v>
      </c>
      <c r="I1619" s="1" t="s">
        <v>11507</v>
      </c>
      <c r="J1619" s="1"/>
      <c r="K1619" s="1" t="s">
        <v>11561</v>
      </c>
      <c r="L1619" s="1" t="s">
        <v>1617</v>
      </c>
      <c r="M1619" s="1" t="s">
        <v>13178</v>
      </c>
      <c r="N1619" s="1" t="s">
        <v>13233</v>
      </c>
      <c r="O1619" s="1" t="s">
        <v>1617</v>
      </c>
      <c r="P1619" s="1" t="s">
        <v>13246</v>
      </c>
      <c r="Q1619" s="1" t="s">
        <v>14337</v>
      </c>
      <c r="R1619" s="1" t="s">
        <v>14392</v>
      </c>
      <c r="S1619" s="1" t="s">
        <v>1617</v>
      </c>
      <c r="T1619" s="1"/>
      <c r="U1619" s="1"/>
      <c r="V1619" s="1" t="s">
        <v>14406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6647</v>
      </c>
      <c r="G1620" s="1" t="s">
        <v>8269</v>
      </c>
      <c r="H1620" s="1" t="s">
        <v>9865</v>
      </c>
      <c r="I1620" s="1" t="s">
        <v>11508</v>
      </c>
      <c r="J1620" s="1"/>
      <c r="K1620" s="1" t="s">
        <v>11561</v>
      </c>
      <c r="L1620" s="1" t="s">
        <v>1618</v>
      </c>
      <c r="M1620" s="1" t="s">
        <v>13179</v>
      </c>
      <c r="N1620" s="1" t="s">
        <v>13233</v>
      </c>
      <c r="O1620" s="1" t="s">
        <v>1618</v>
      </c>
      <c r="P1620" s="1" t="s">
        <v>13246</v>
      </c>
      <c r="Q1620" s="1" t="s">
        <v>14338</v>
      </c>
      <c r="R1620" s="1" t="s">
        <v>14392</v>
      </c>
      <c r="S1620" s="1" t="s">
        <v>1618</v>
      </c>
      <c r="T1620" s="1"/>
      <c r="U1620" s="1"/>
      <c r="V1620" s="1" t="s">
        <v>14406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6648</v>
      </c>
      <c r="G1621" s="1" t="s">
        <v>8270</v>
      </c>
      <c r="H1621" s="1" t="s">
        <v>9866</v>
      </c>
      <c r="I1621" s="1" t="s">
        <v>11509</v>
      </c>
      <c r="J1621" s="1"/>
      <c r="K1621" s="1" t="s">
        <v>11561</v>
      </c>
      <c r="L1621" s="1" t="s">
        <v>1619</v>
      </c>
      <c r="M1621" s="1" t="s">
        <v>13180</v>
      </c>
      <c r="N1621" s="1" t="s">
        <v>13233</v>
      </c>
      <c r="O1621" s="1" t="s">
        <v>1619</v>
      </c>
      <c r="P1621" s="1" t="s">
        <v>13246</v>
      </c>
      <c r="Q1621" s="1" t="s">
        <v>14339</v>
      </c>
      <c r="R1621" s="1" t="s">
        <v>14392</v>
      </c>
      <c r="S1621" s="1" t="s">
        <v>1619</v>
      </c>
      <c r="T1621" s="1"/>
      <c r="U1621" s="1"/>
      <c r="V1621" s="1" t="s">
        <v>14406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6649</v>
      </c>
      <c r="G1622" s="1" t="s">
        <v>8271</v>
      </c>
      <c r="H1622" s="1" t="s">
        <v>9867</v>
      </c>
      <c r="I1622" s="1" t="s">
        <v>11510</v>
      </c>
      <c r="J1622" s="1"/>
      <c r="K1622" s="1" t="s">
        <v>11561</v>
      </c>
      <c r="L1622" s="1" t="s">
        <v>1620</v>
      </c>
      <c r="M1622" s="1" t="s">
        <v>13181</v>
      </c>
      <c r="N1622" s="1" t="s">
        <v>13233</v>
      </c>
      <c r="O1622" s="1" t="s">
        <v>1620</v>
      </c>
      <c r="P1622" s="1" t="s">
        <v>13246</v>
      </c>
      <c r="Q1622" s="1" t="s">
        <v>14340</v>
      </c>
      <c r="R1622" s="1" t="s">
        <v>14392</v>
      </c>
      <c r="S1622" s="1" t="s">
        <v>1620</v>
      </c>
      <c r="T1622" s="1"/>
      <c r="U1622" s="1"/>
      <c r="V1622" s="1" t="s">
        <v>14406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6650</v>
      </c>
      <c r="G1623" s="1" t="s">
        <v>8272</v>
      </c>
      <c r="H1623" s="1" t="s">
        <v>9868</v>
      </c>
      <c r="I1623" s="1" t="s">
        <v>11511</v>
      </c>
      <c r="J1623" s="1"/>
      <c r="K1623" s="1" t="s">
        <v>11561</v>
      </c>
      <c r="L1623" s="1" t="s">
        <v>1621</v>
      </c>
      <c r="M1623" s="1" t="s">
        <v>13182</v>
      </c>
      <c r="N1623" s="1" t="s">
        <v>13233</v>
      </c>
      <c r="O1623" s="1" t="s">
        <v>1621</v>
      </c>
      <c r="P1623" s="1" t="s">
        <v>13246</v>
      </c>
      <c r="Q1623" s="1" t="s">
        <v>14341</v>
      </c>
      <c r="R1623" s="1" t="s">
        <v>14392</v>
      </c>
      <c r="S1623" s="1" t="s">
        <v>1621</v>
      </c>
      <c r="T1623" s="1"/>
      <c r="U1623" s="1"/>
      <c r="V1623" s="1" t="s">
        <v>14406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6651</v>
      </c>
      <c r="G1624" s="1" t="s">
        <v>8273</v>
      </c>
      <c r="H1624" s="1" t="s">
        <v>9869</v>
      </c>
      <c r="I1624" s="1" t="s">
        <v>11512</v>
      </c>
      <c r="J1624" s="1"/>
      <c r="K1624" s="1" t="s">
        <v>11561</v>
      </c>
      <c r="L1624" s="1" t="s">
        <v>1622</v>
      </c>
      <c r="M1624" s="1" t="s">
        <v>13183</v>
      </c>
      <c r="N1624" s="1" t="s">
        <v>13233</v>
      </c>
      <c r="O1624" s="1" t="s">
        <v>1622</v>
      </c>
      <c r="P1624" s="1" t="s">
        <v>13246</v>
      </c>
      <c r="Q1624" s="1" t="s">
        <v>14342</v>
      </c>
      <c r="R1624" s="1" t="s">
        <v>14392</v>
      </c>
      <c r="S1624" s="1" t="s">
        <v>1622</v>
      </c>
      <c r="T1624" s="1"/>
      <c r="U1624" s="1"/>
      <c r="V1624" s="1" t="s">
        <v>14406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6652</v>
      </c>
      <c r="G1625" s="1" t="s">
        <v>8274</v>
      </c>
      <c r="H1625" s="1" t="s">
        <v>9870</v>
      </c>
      <c r="I1625" s="1" t="s">
        <v>11513</v>
      </c>
      <c r="J1625" s="1"/>
      <c r="K1625" s="1" t="s">
        <v>11561</v>
      </c>
      <c r="L1625" s="1" t="s">
        <v>1623</v>
      </c>
      <c r="M1625" s="1" t="s">
        <v>13184</v>
      </c>
      <c r="N1625" s="1" t="s">
        <v>13233</v>
      </c>
      <c r="O1625" s="1" t="s">
        <v>1623</v>
      </c>
      <c r="P1625" s="1" t="s">
        <v>13246</v>
      </c>
      <c r="Q1625" s="1" t="s">
        <v>14343</v>
      </c>
      <c r="R1625" s="1" t="s">
        <v>14392</v>
      </c>
      <c r="S1625" s="1" t="s">
        <v>1623</v>
      </c>
      <c r="T1625" s="1"/>
      <c r="U1625" s="1"/>
      <c r="V1625" s="1" t="s">
        <v>14406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6653</v>
      </c>
      <c r="G1626" s="1" t="s">
        <v>8275</v>
      </c>
      <c r="H1626" s="1" t="s">
        <v>9871</v>
      </c>
      <c r="I1626" s="1" t="s">
        <v>11267</v>
      </c>
      <c r="J1626" s="1"/>
      <c r="K1626" s="1" t="s">
        <v>11561</v>
      </c>
      <c r="L1626" s="1" t="s">
        <v>1624</v>
      </c>
      <c r="M1626" s="1" t="s">
        <v>13185</v>
      </c>
      <c r="N1626" s="1" t="s">
        <v>13233</v>
      </c>
      <c r="O1626" s="1" t="s">
        <v>1624</v>
      </c>
      <c r="P1626" s="1" t="s">
        <v>13246</v>
      </c>
      <c r="Q1626" s="1" t="s">
        <v>14344</v>
      </c>
      <c r="R1626" s="1" t="s">
        <v>14392</v>
      </c>
      <c r="S1626" s="1" t="s">
        <v>1624</v>
      </c>
      <c r="T1626" s="1"/>
      <c r="U1626" s="1"/>
      <c r="V1626" s="1" t="s">
        <v>14406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6654</v>
      </c>
      <c r="G1627" s="1" t="s">
        <v>8276</v>
      </c>
      <c r="H1627" s="1" t="s">
        <v>9872</v>
      </c>
      <c r="I1627" s="1" t="s">
        <v>11514</v>
      </c>
      <c r="J1627" s="1"/>
      <c r="K1627" s="1" t="s">
        <v>11561</v>
      </c>
      <c r="L1627" s="1" t="s">
        <v>1625</v>
      </c>
      <c r="M1627" s="1" t="s">
        <v>13186</v>
      </c>
      <c r="N1627" s="1" t="s">
        <v>13233</v>
      </c>
      <c r="O1627" s="1" t="s">
        <v>1625</v>
      </c>
      <c r="P1627" s="1" t="s">
        <v>13246</v>
      </c>
      <c r="Q1627" s="1" t="s">
        <v>14345</v>
      </c>
      <c r="R1627" s="1" t="s">
        <v>14392</v>
      </c>
      <c r="S1627" s="1" t="s">
        <v>1625</v>
      </c>
      <c r="T1627" s="1"/>
      <c r="U1627" s="1"/>
      <c r="V1627" s="1" t="s">
        <v>14406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6655</v>
      </c>
      <c r="G1628" s="1" t="s">
        <v>8277</v>
      </c>
      <c r="H1628" s="1" t="s">
        <v>9873</v>
      </c>
      <c r="I1628" s="1" t="s">
        <v>11515</v>
      </c>
      <c r="J1628" s="1"/>
      <c r="K1628" s="1" t="s">
        <v>11561</v>
      </c>
      <c r="L1628" s="1" t="s">
        <v>1626</v>
      </c>
      <c r="M1628" s="1" t="s">
        <v>13187</v>
      </c>
      <c r="N1628" s="1" t="s">
        <v>13233</v>
      </c>
      <c r="O1628" s="1" t="s">
        <v>1626</v>
      </c>
      <c r="P1628" s="1" t="s">
        <v>13246</v>
      </c>
      <c r="Q1628" s="1" t="s">
        <v>14346</v>
      </c>
      <c r="R1628" s="1" t="s">
        <v>14392</v>
      </c>
      <c r="S1628" s="1" t="s">
        <v>1626</v>
      </c>
      <c r="T1628" s="1"/>
      <c r="U1628" s="1"/>
      <c r="V1628" s="1" t="s">
        <v>14406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6656</v>
      </c>
      <c r="G1629" s="1" t="s">
        <v>8278</v>
      </c>
      <c r="H1629" s="1" t="s">
        <v>9874</v>
      </c>
      <c r="I1629" s="1" t="s">
        <v>11516</v>
      </c>
      <c r="J1629" s="1"/>
      <c r="K1629" s="1" t="s">
        <v>11561</v>
      </c>
      <c r="L1629" s="1" t="s">
        <v>1627</v>
      </c>
      <c r="M1629" s="1" t="s">
        <v>13188</v>
      </c>
      <c r="N1629" s="1" t="s">
        <v>13233</v>
      </c>
      <c r="O1629" s="1" t="s">
        <v>1627</v>
      </c>
      <c r="P1629" s="1" t="s">
        <v>13246</v>
      </c>
      <c r="Q1629" s="1" t="s">
        <v>14347</v>
      </c>
      <c r="R1629" s="1" t="s">
        <v>14392</v>
      </c>
      <c r="S1629" s="1" t="s">
        <v>1627</v>
      </c>
      <c r="T1629" s="1"/>
      <c r="U1629" s="1"/>
      <c r="V1629" s="1" t="s">
        <v>14406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6657</v>
      </c>
      <c r="G1630" s="1" t="s">
        <v>8279</v>
      </c>
      <c r="H1630" s="1" t="s">
        <v>9875</v>
      </c>
      <c r="I1630" s="1" t="s">
        <v>11517</v>
      </c>
      <c r="J1630" s="1"/>
      <c r="K1630" s="1" t="s">
        <v>11561</v>
      </c>
      <c r="L1630" s="1" t="s">
        <v>1628</v>
      </c>
      <c r="M1630" s="1" t="s">
        <v>13189</v>
      </c>
      <c r="N1630" s="1" t="s">
        <v>13233</v>
      </c>
      <c r="O1630" s="1" t="s">
        <v>1628</v>
      </c>
      <c r="P1630" s="1" t="s">
        <v>13246</v>
      </c>
      <c r="Q1630" s="1" t="s">
        <v>14348</v>
      </c>
      <c r="R1630" s="1" t="s">
        <v>14392</v>
      </c>
      <c r="S1630" s="1" t="s">
        <v>1628</v>
      </c>
      <c r="T1630" s="1"/>
      <c r="U1630" s="1"/>
      <c r="V1630" s="1" t="s">
        <v>14406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6658</v>
      </c>
      <c r="G1631" s="1" t="s">
        <v>8280</v>
      </c>
      <c r="H1631" s="1" t="s">
        <v>9876</v>
      </c>
      <c r="I1631" s="1" t="s">
        <v>11518</v>
      </c>
      <c r="J1631" s="1"/>
      <c r="K1631" s="1" t="s">
        <v>11561</v>
      </c>
      <c r="L1631" s="1" t="s">
        <v>1629</v>
      </c>
      <c r="M1631" s="1" t="s">
        <v>13190</v>
      </c>
      <c r="N1631" s="1" t="s">
        <v>13233</v>
      </c>
      <c r="O1631" s="1" t="s">
        <v>1629</v>
      </c>
      <c r="P1631" s="1" t="s">
        <v>13246</v>
      </c>
      <c r="Q1631" s="1" t="s">
        <v>14349</v>
      </c>
      <c r="R1631" s="1" t="s">
        <v>14392</v>
      </c>
      <c r="S1631" s="1" t="s">
        <v>1629</v>
      </c>
      <c r="T1631" s="1"/>
      <c r="U1631" s="1"/>
      <c r="V1631" s="1" t="s">
        <v>14406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6659</v>
      </c>
      <c r="G1632" s="1" t="s">
        <v>8281</v>
      </c>
      <c r="H1632" s="1" t="s">
        <v>9877</v>
      </c>
      <c r="I1632" s="1" t="s">
        <v>11519</v>
      </c>
      <c r="J1632" s="1"/>
      <c r="K1632" s="1" t="s">
        <v>11561</v>
      </c>
      <c r="L1632" s="1" t="s">
        <v>1630</v>
      </c>
      <c r="M1632" s="1" t="s">
        <v>13191</v>
      </c>
      <c r="N1632" s="1" t="s">
        <v>13233</v>
      </c>
      <c r="O1632" s="1" t="s">
        <v>1630</v>
      </c>
      <c r="P1632" s="1" t="s">
        <v>13246</v>
      </c>
      <c r="Q1632" s="1" t="s">
        <v>14350</v>
      </c>
      <c r="R1632" s="1" t="s">
        <v>14392</v>
      </c>
      <c r="S1632" s="1" t="s">
        <v>1630</v>
      </c>
      <c r="T1632" s="1"/>
      <c r="U1632" s="1"/>
      <c r="V1632" s="1" t="s">
        <v>14406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6660</v>
      </c>
      <c r="G1633" s="1" t="s">
        <v>8282</v>
      </c>
      <c r="H1633" s="1" t="s">
        <v>9878</v>
      </c>
      <c r="I1633" s="1" t="s">
        <v>11520</v>
      </c>
      <c r="J1633" s="1"/>
      <c r="K1633" s="1" t="s">
        <v>11561</v>
      </c>
      <c r="L1633" s="1" t="s">
        <v>1631</v>
      </c>
      <c r="M1633" s="1" t="s">
        <v>13192</v>
      </c>
      <c r="N1633" s="1" t="s">
        <v>13233</v>
      </c>
      <c r="O1633" s="1" t="s">
        <v>1631</v>
      </c>
      <c r="P1633" s="1" t="s">
        <v>13246</v>
      </c>
      <c r="Q1633" s="1" t="s">
        <v>14351</v>
      </c>
      <c r="R1633" s="1" t="s">
        <v>14392</v>
      </c>
      <c r="S1633" s="1" t="s">
        <v>1631</v>
      </c>
      <c r="T1633" s="1"/>
      <c r="U1633" s="1"/>
      <c r="V1633" s="1" t="s">
        <v>14406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6661</v>
      </c>
      <c r="G1634" s="1" t="s">
        <v>8283</v>
      </c>
      <c r="H1634" s="1" t="s">
        <v>9879</v>
      </c>
      <c r="I1634" s="1" t="s">
        <v>10117</v>
      </c>
      <c r="J1634" s="1"/>
      <c r="K1634" s="1" t="s">
        <v>11561</v>
      </c>
      <c r="L1634" s="1" t="s">
        <v>1632</v>
      </c>
      <c r="M1634" s="1" t="s">
        <v>13193</v>
      </c>
      <c r="N1634" s="1" t="s">
        <v>13233</v>
      </c>
      <c r="O1634" s="1" t="s">
        <v>1632</v>
      </c>
      <c r="P1634" s="1" t="s">
        <v>13246</v>
      </c>
      <c r="Q1634" s="1" t="s">
        <v>14352</v>
      </c>
      <c r="R1634" s="1" t="s">
        <v>14392</v>
      </c>
      <c r="S1634" s="1" t="s">
        <v>1632</v>
      </c>
      <c r="T1634" s="1"/>
      <c r="U1634" s="1"/>
      <c r="V1634" s="1" t="s">
        <v>14406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6662</v>
      </c>
      <c r="G1635" s="1" t="s">
        <v>8284</v>
      </c>
      <c r="H1635" s="1" t="s">
        <v>9880</v>
      </c>
      <c r="I1635" s="1" t="s">
        <v>11521</v>
      </c>
      <c r="J1635" s="1"/>
      <c r="K1635" s="1" t="s">
        <v>11561</v>
      </c>
      <c r="L1635" s="1" t="s">
        <v>1633</v>
      </c>
      <c r="M1635" s="1" t="s">
        <v>13194</v>
      </c>
      <c r="N1635" s="1" t="s">
        <v>13233</v>
      </c>
      <c r="O1635" s="1" t="s">
        <v>1633</v>
      </c>
      <c r="P1635" s="1" t="s">
        <v>13246</v>
      </c>
      <c r="Q1635" s="1" t="s">
        <v>14353</v>
      </c>
      <c r="R1635" s="1" t="s">
        <v>14392</v>
      </c>
      <c r="S1635" s="1" t="s">
        <v>1633</v>
      </c>
      <c r="T1635" s="1"/>
      <c r="U1635" s="1"/>
      <c r="V1635" s="1" t="s">
        <v>14406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6663</v>
      </c>
      <c r="G1636" s="1" t="s">
        <v>5021</v>
      </c>
      <c r="H1636" s="1" t="s">
        <v>9881</v>
      </c>
      <c r="I1636" s="1" t="s">
        <v>11522</v>
      </c>
      <c r="J1636" s="1"/>
      <c r="K1636" s="1" t="s">
        <v>11561</v>
      </c>
      <c r="L1636" s="1" t="s">
        <v>1634</v>
      </c>
      <c r="M1636" s="1" t="s">
        <v>13195</v>
      </c>
      <c r="N1636" s="1" t="s">
        <v>13233</v>
      </c>
      <c r="O1636" s="1" t="s">
        <v>1634</v>
      </c>
      <c r="P1636" s="1" t="s">
        <v>13246</v>
      </c>
      <c r="Q1636" s="1" t="s">
        <v>14354</v>
      </c>
      <c r="R1636" s="1" t="s">
        <v>14392</v>
      </c>
      <c r="S1636" s="1" t="s">
        <v>1634</v>
      </c>
      <c r="T1636" s="1"/>
      <c r="U1636" s="1"/>
      <c r="V1636" s="1" t="s">
        <v>14406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6664</v>
      </c>
      <c r="G1637" s="1" t="s">
        <v>8285</v>
      </c>
      <c r="H1637" s="1" t="s">
        <v>9882</v>
      </c>
      <c r="I1637" s="1" t="s">
        <v>11523</v>
      </c>
      <c r="J1637" s="1"/>
      <c r="K1637" s="1" t="s">
        <v>11561</v>
      </c>
      <c r="L1637" s="1" t="s">
        <v>1635</v>
      </c>
      <c r="M1637" s="1" t="s">
        <v>13196</v>
      </c>
      <c r="N1637" s="1" t="s">
        <v>13233</v>
      </c>
      <c r="O1637" s="1" t="s">
        <v>1635</v>
      </c>
      <c r="P1637" s="1" t="s">
        <v>13246</v>
      </c>
      <c r="Q1637" s="1" t="s">
        <v>14355</v>
      </c>
      <c r="R1637" s="1" t="s">
        <v>14392</v>
      </c>
      <c r="S1637" s="1" t="s">
        <v>1635</v>
      </c>
      <c r="T1637" s="1"/>
      <c r="U1637" s="1"/>
      <c r="V1637" s="1" t="s">
        <v>14406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6665</v>
      </c>
      <c r="G1638" s="1" t="s">
        <v>8286</v>
      </c>
      <c r="H1638" s="1" t="s">
        <v>9883</v>
      </c>
      <c r="I1638" s="1" t="s">
        <v>11524</v>
      </c>
      <c r="J1638" s="1"/>
      <c r="K1638" s="1" t="s">
        <v>11561</v>
      </c>
      <c r="L1638" s="1" t="s">
        <v>1636</v>
      </c>
      <c r="M1638" s="1" t="s">
        <v>13197</v>
      </c>
      <c r="N1638" s="1" t="s">
        <v>13233</v>
      </c>
      <c r="O1638" s="1" t="s">
        <v>1636</v>
      </c>
      <c r="P1638" s="1" t="s">
        <v>13246</v>
      </c>
      <c r="Q1638" s="1" t="s">
        <v>14356</v>
      </c>
      <c r="R1638" s="1" t="s">
        <v>14392</v>
      </c>
      <c r="S1638" s="1" t="s">
        <v>1636</v>
      </c>
      <c r="T1638" s="1"/>
      <c r="U1638" s="1"/>
      <c r="V1638" s="1" t="s">
        <v>14406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6666</v>
      </c>
      <c r="G1639" s="1" t="s">
        <v>8287</v>
      </c>
      <c r="H1639" s="1" t="s">
        <v>9884</v>
      </c>
      <c r="I1639" s="1" t="s">
        <v>11525</v>
      </c>
      <c r="J1639" s="1"/>
      <c r="K1639" s="1" t="s">
        <v>11561</v>
      </c>
      <c r="L1639" s="1" t="s">
        <v>1637</v>
      </c>
      <c r="M1639" s="1" t="s">
        <v>13198</v>
      </c>
      <c r="N1639" s="1" t="s">
        <v>13233</v>
      </c>
      <c r="O1639" s="1" t="s">
        <v>1637</v>
      </c>
      <c r="P1639" s="1" t="s">
        <v>13246</v>
      </c>
      <c r="Q1639" s="1" t="s">
        <v>14357</v>
      </c>
      <c r="R1639" s="1" t="s">
        <v>14392</v>
      </c>
      <c r="S1639" s="1" t="s">
        <v>1637</v>
      </c>
      <c r="T1639" s="1"/>
      <c r="U1639" s="1"/>
      <c r="V1639" s="1" t="s">
        <v>14406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6667</v>
      </c>
      <c r="G1640" s="1" t="s">
        <v>8288</v>
      </c>
      <c r="H1640" s="1" t="s">
        <v>9885</v>
      </c>
      <c r="I1640" s="1" t="s">
        <v>11526</v>
      </c>
      <c r="J1640" s="1"/>
      <c r="K1640" s="1" t="s">
        <v>11561</v>
      </c>
      <c r="L1640" s="1" t="s">
        <v>1638</v>
      </c>
      <c r="M1640" s="1" t="s">
        <v>13199</v>
      </c>
      <c r="N1640" s="1" t="s">
        <v>13233</v>
      </c>
      <c r="O1640" s="1" t="s">
        <v>1638</v>
      </c>
      <c r="P1640" s="1" t="s">
        <v>13246</v>
      </c>
      <c r="Q1640" s="1" t="s">
        <v>14358</v>
      </c>
      <c r="R1640" s="1" t="s">
        <v>14392</v>
      </c>
      <c r="S1640" s="1" t="s">
        <v>1638</v>
      </c>
      <c r="T1640" s="1"/>
      <c r="U1640" s="1"/>
      <c r="V1640" s="1" t="s">
        <v>14406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6668</v>
      </c>
      <c r="G1641" s="1" t="s">
        <v>8289</v>
      </c>
      <c r="H1641" s="1" t="s">
        <v>9886</v>
      </c>
      <c r="I1641" s="1" t="s">
        <v>11527</v>
      </c>
      <c r="J1641" s="1"/>
      <c r="K1641" s="1" t="s">
        <v>11561</v>
      </c>
      <c r="L1641" s="1" t="s">
        <v>1639</v>
      </c>
      <c r="M1641" s="1" t="s">
        <v>13200</v>
      </c>
      <c r="N1641" s="1" t="s">
        <v>13233</v>
      </c>
      <c r="O1641" s="1" t="s">
        <v>1639</v>
      </c>
      <c r="P1641" s="1" t="s">
        <v>13246</v>
      </c>
      <c r="Q1641" s="1" t="s">
        <v>14359</v>
      </c>
      <c r="R1641" s="1" t="s">
        <v>14392</v>
      </c>
      <c r="S1641" s="1" t="s">
        <v>1639</v>
      </c>
      <c r="T1641" s="1"/>
      <c r="U1641" s="1"/>
      <c r="V1641" s="1" t="s">
        <v>14406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6669</v>
      </c>
      <c r="G1642" s="1" t="s">
        <v>8290</v>
      </c>
      <c r="H1642" s="1" t="s">
        <v>9887</v>
      </c>
      <c r="I1642" s="1" t="s">
        <v>11528</v>
      </c>
      <c r="J1642" s="1"/>
      <c r="K1642" s="1" t="s">
        <v>11561</v>
      </c>
      <c r="L1642" s="1" t="s">
        <v>1640</v>
      </c>
      <c r="M1642" s="1" t="s">
        <v>13201</v>
      </c>
      <c r="N1642" s="1" t="s">
        <v>13233</v>
      </c>
      <c r="O1642" s="1" t="s">
        <v>1640</v>
      </c>
      <c r="P1642" s="1" t="s">
        <v>13246</v>
      </c>
      <c r="Q1642" s="1" t="s">
        <v>14360</v>
      </c>
      <c r="R1642" s="1" t="s">
        <v>14392</v>
      </c>
      <c r="S1642" s="1" t="s">
        <v>1640</v>
      </c>
      <c r="T1642" s="1"/>
      <c r="U1642" s="1"/>
      <c r="V1642" s="1" t="s">
        <v>14406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6670</v>
      </c>
      <c r="G1643" s="1" t="s">
        <v>5028</v>
      </c>
      <c r="H1643" s="1" t="s">
        <v>9888</v>
      </c>
      <c r="I1643" s="1" t="s">
        <v>11529</v>
      </c>
      <c r="J1643" s="1"/>
      <c r="K1643" s="1" t="s">
        <v>11561</v>
      </c>
      <c r="L1643" s="1" t="s">
        <v>1641</v>
      </c>
      <c r="M1643" s="1" t="s">
        <v>13202</v>
      </c>
      <c r="N1643" s="1" t="s">
        <v>13233</v>
      </c>
      <c r="O1643" s="1" t="s">
        <v>1641</v>
      </c>
      <c r="P1643" s="1" t="s">
        <v>13246</v>
      </c>
      <c r="Q1643" s="1" t="s">
        <v>14361</v>
      </c>
      <c r="R1643" s="1" t="s">
        <v>14392</v>
      </c>
      <c r="S1643" s="1" t="s">
        <v>1641</v>
      </c>
      <c r="T1643" s="1"/>
      <c r="U1643" s="1"/>
      <c r="V1643" s="1" t="s">
        <v>14406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6671</v>
      </c>
      <c r="G1644" s="1" t="s">
        <v>8291</v>
      </c>
      <c r="H1644" s="1" t="s">
        <v>9889</v>
      </c>
      <c r="I1644" s="1" t="s">
        <v>11530</v>
      </c>
      <c r="J1644" s="1"/>
      <c r="K1644" s="1" t="s">
        <v>11561</v>
      </c>
      <c r="L1644" s="1" t="s">
        <v>1642</v>
      </c>
      <c r="M1644" s="1" t="s">
        <v>13203</v>
      </c>
      <c r="N1644" s="1" t="s">
        <v>13233</v>
      </c>
      <c r="O1644" s="1" t="s">
        <v>1642</v>
      </c>
      <c r="P1644" s="1" t="s">
        <v>13246</v>
      </c>
      <c r="Q1644" s="1" t="s">
        <v>14362</v>
      </c>
      <c r="R1644" s="1" t="s">
        <v>14392</v>
      </c>
      <c r="S1644" s="1" t="s">
        <v>1642</v>
      </c>
      <c r="T1644" s="1"/>
      <c r="U1644" s="1"/>
      <c r="V1644" s="1" t="s">
        <v>14406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6672</v>
      </c>
      <c r="G1645" s="1" t="s">
        <v>8292</v>
      </c>
      <c r="H1645" s="1" t="s">
        <v>9890</v>
      </c>
      <c r="I1645" s="1" t="s">
        <v>11531</v>
      </c>
      <c r="J1645" s="1"/>
      <c r="K1645" s="1" t="s">
        <v>11561</v>
      </c>
      <c r="L1645" s="1" t="s">
        <v>1643</v>
      </c>
      <c r="M1645" s="1" t="s">
        <v>13204</v>
      </c>
      <c r="N1645" s="1" t="s">
        <v>13233</v>
      </c>
      <c r="O1645" s="1" t="s">
        <v>1643</v>
      </c>
      <c r="P1645" s="1" t="s">
        <v>13246</v>
      </c>
      <c r="Q1645" s="1" t="s">
        <v>14363</v>
      </c>
      <c r="R1645" s="1" t="s">
        <v>14392</v>
      </c>
      <c r="S1645" s="1" t="s">
        <v>1643</v>
      </c>
      <c r="T1645" s="1"/>
      <c r="U1645" s="1"/>
      <c r="V1645" s="1" t="s">
        <v>14406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6673</v>
      </c>
      <c r="G1646" s="1" t="s">
        <v>8293</v>
      </c>
      <c r="H1646" s="1" t="s">
        <v>9891</v>
      </c>
      <c r="I1646" s="1" t="s">
        <v>11532</v>
      </c>
      <c r="J1646" s="1"/>
      <c r="K1646" s="1" t="s">
        <v>11561</v>
      </c>
      <c r="L1646" s="1" t="s">
        <v>1644</v>
      </c>
      <c r="M1646" s="1" t="s">
        <v>13205</v>
      </c>
      <c r="N1646" s="1" t="s">
        <v>13233</v>
      </c>
      <c r="O1646" s="1" t="s">
        <v>1644</v>
      </c>
      <c r="P1646" s="1" t="s">
        <v>13246</v>
      </c>
      <c r="Q1646" s="1" t="s">
        <v>14364</v>
      </c>
      <c r="R1646" s="1" t="s">
        <v>14392</v>
      </c>
      <c r="S1646" s="1" t="s">
        <v>1644</v>
      </c>
      <c r="T1646" s="1"/>
      <c r="U1646" s="1"/>
      <c r="V1646" s="1" t="s">
        <v>14406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6674</v>
      </c>
      <c r="G1647" s="1" t="s">
        <v>5032</v>
      </c>
      <c r="H1647" s="1" t="s">
        <v>9892</v>
      </c>
      <c r="I1647" s="1" t="s">
        <v>11533</v>
      </c>
      <c r="J1647" s="1"/>
      <c r="K1647" s="1" t="s">
        <v>11561</v>
      </c>
      <c r="L1647" s="1" t="s">
        <v>1645</v>
      </c>
      <c r="M1647" s="1" t="s">
        <v>13206</v>
      </c>
      <c r="N1647" s="1" t="s">
        <v>13233</v>
      </c>
      <c r="O1647" s="1" t="s">
        <v>1645</v>
      </c>
      <c r="P1647" s="1" t="s">
        <v>13246</v>
      </c>
      <c r="Q1647" s="1" t="s">
        <v>14365</v>
      </c>
      <c r="R1647" s="1" t="s">
        <v>14392</v>
      </c>
      <c r="S1647" s="1" t="s">
        <v>1645</v>
      </c>
      <c r="T1647" s="1"/>
      <c r="U1647" s="1"/>
      <c r="V1647" s="1" t="s">
        <v>14406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6675</v>
      </c>
      <c r="G1648" s="1" t="s">
        <v>8294</v>
      </c>
      <c r="H1648" s="1" t="s">
        <v>9893</v>
      </c>
      <c r="I1648" s="1" t="s">
        <v>11534</v>
      </c>
      <c r="J1648" s="1"/>
      <c r="K1648" s="1" t="s">
        <v>11561</v>
      </c>
      <c r="L1648" s="1" t="s">
        <v>1646</v>
      </c>
      <c r="M1648" s="1" t="s">
        <v>13207</v>
      </c>
      <c r="N1648" s="1" t="s">
        <v>13233</v>
      </c>
      <c r="O1648" s="1" t="s">
        <v>1646</v>
      </c>
      <c r="P1648" s="1" t="s">
        <v>13246</v>
      </c>
      <c r="Q1648" s="1" t="s">
        <v>14366</v>
      </c>
      <c r="R1648" s="1" t="s">
        <v>14392</v>
      </c>
      <c r="S1648" s="1" t="s">
        <v>1646</v>
      </c>
      <c r="T1648" s="1"/>
      <c r="U1648" s="1"/>
      <c r="V1648" s="1" t="s">
        <v>14406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6676</v>
      </c>
      <c r="G1649" s="1" t="s">
        <v>8295</v>
      </c>
      <c r="H1649" s="1" t="s">
        <v>9894</v>
      </c>
      <c r="I1649" s="1" t="s">
        <v>11535</v>
      </c>
      <c r="J1649" s="1"/>
      <c r="K1649" s="1" t="s">
        <v>11561</v>
      </c>
      <c r="L1649" s="1" t="s">
        <v>1647</v>
      </c>
      <c r="M1649" s="1" t="s">
        <v>13208</v>
      </c>
      <c r="N1649" s="1" t="s">
        <v>13233</v>
      </c>
      <c r="O1649" s="1" t="s">
        <v>1647</v>
      </c>
      <c r="P1649" s="1" t="s">
        <v>13246</v>
      </c>
      <c r="Q1649" s="1" t="s">
        <v>14367</v>
      </c>
      <c r="R1649" s="1" t="s">
        <v>14392</v>
      </c>
      <c r="S1649" s="1" t="s">
        <v>1647</v>
      </c>
      <c r="T1649" s="1"/>
      <c r="U1649" s="1"/>
      <c r="V1649" s="1" t="s">
        <v>14406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6677</v>
      </c>
      <c r="G1650" s="1" t="s">
        <v>8296</v>
      </c>
      <c r="H1650" s="1" t="s">
        <v>9895</v>
      </c>
      <c r="I1650" s="1" t="s">
        <v>11536</v>
      </c>
      <c r="J1650" s="1"/>
      <c r="K1650" s="1" t="s">
        <v>11561</v>
      </c>
      <c r="L1650" s="1" t="s">
        <v>1648</v>
      </c>
      <c r="M1650" s="1" t="s">
        <v>13209</v>
      </c>
      <c r="N1650" s="1" t="s">
        <v>13233</v>
      </c>
      <c r="O1650" s="1" t="s">
        <v>1648</v>
      </c>
      <c r="P1650" s="1" t="s">
        <v>13246</v>
      </c>
      <c r="Q1650" s="1" t="s">
        <v>14368</v>
      </c>
      <c r="R1650" s="1" t="s">
        <v>14392</v>
      </c>
      <c r="S1650" s="1" t="s">
        <v>1648</v>
      </c>
      <c r="T1650" s="1"/>
      <c r="U1650" s="1"/>
      <c r="V1650" s="1" t="s">
        <v>14406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6678</v>
      </c>
      <c r="G1651" s="1" t="s">
        <v>8297</v>
      </c>
      <c r="H1651" s="1" t="s">
        <v>9896</v>
      </c>
      <c r="I1651" s="1" t="s">
        <v>11537</v>
      </c>
      <c r="J1651" s="1"/>
      <c r="K1651" s="1" t="s">
        <v>11561</v>
      </c>
      <c r="L1651" s="1" t="s">
        <v>1649</v>
      </c>
      <c r="M1651" s="1" t="s">
        <v>13210</v>
      </c>
      <c r="N1651" s="1" t="s">
        <v>13233</v>
      </c>
      <c r="O1651" s="1" t="s">
        <v>1649</v>
      </c>
      <c r="P1651" s="1" t="s">
        <v>13246</v>
      </c>
      <c r="Q1651" s="1" t="s">
        <v>14369</v>
      </c>
      <c r="R1651" s="1" t="s">
        <v>14392</v>
      </c>
      <c r="S1651" s="1" t="s">
        <v>1649</v>
      </c>
      <c r="T1651" s="1"/>
      <c r="U1651" s="1"/>
      <c r="V1651" s="1" t="s">
        <v>14406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6679</v>
      </c>
      <c r="G1652" s="1" t="s">
        <v>8298</v>
      </c>
      <c r="H1652" s="1" t="s">
        <v>9897</v>
      </c>
      <c r="I1652" s="1" t="s">
        <v>11538</v>
      </c>
      <c r="J1652" s="1"/>
      <c r="K1652" s="1" t="s">
        <v>11561</v>
      </c>
      <c r="L1652" s="1" t="s">
        <v>1650</v>
      </c>
      <c r="M1652" s="1" t="s">
        <v>13211</v>
      </c>
      <c r="N1652" s="1" t="s">
        <v>13233</v>
      </c>
      <c r="O1652" s="1" t="s">
        <v>1650</v>
      </c>
      <c r="P1652" s="1" t="s">
        <v>13246</v>
      </c>
      <c r="Q1652" s="1" t="s">
        <v>14370</v>
      </c>
      <c r="R1652" s="1" t="s">
        <v>14392</v>
      </c>
      <c r="S1652" s="1" t="s">
        <v>1650</v>
      </c>
      <c r="T1652" s="1"/>
      <c r="U1652" s="1"/>
      <c r="V1652" s="1" t="s">
        <v>14406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6680</v>
      </c>
      <c r="G1653" s="1" t="s">
        <v>8299</v>
      </c>
      <c r="H1653" s="1" t="s">
        <v>9898</v>
      </c>
      <c r="I1653" s="1" t="s">
        <v>11539</v>
      </c>
      <c r="J1653" s="1"/>
      <c r="K1653" s="1" t="s">
        <v>11561</v>
      </c>
      <c r="L1653" s="1" t="s">
        <v>1651</v>
      </c>
      <c r="M1653" s="1" t="s">
        <v>13212</v>
      </c>
      <c r="N1653" s="1" t="s">
        <v>13233</v>
      </c>
      <c r="O1653" s="1" t="s">
        <v>1651</v>
      </c>
      <c r="P1653" s="1" t="s">
        <v>13246</v>
      </c>
      <c r="Q1653" s="1" t="s">
        <v>14371</v>
      </c>
      <c r="R1653" s="1" t="s">
        <v>14392</v>
      </c>
      <c r="S1653" s="1" t="s">
        <v>1651</v>
      </c>
      <c r="T1653" s="1"/>
      <c r="U1653" s="1"/>
      <c r="V1653" s="1" t="s">
        <v>14406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6681</v>
      </c>
      <c r="G1654" s="1" t="s">
        <v>8300</v>
      </c>
      <c r="H1654" s="1" t="s">
        <v>9899</v>
      </c>
      <c r="I1654" s="1" t="s">
        <v>11540</v>
      </c>
      <c r="J1654" s="1"/>
      <c r="K1654" s="1" t="s">
        <v>11561</v>
      </c>
      <c r="L1654" s="1" t="s">
        <v>1652</v>
      </c>
      <c r="M1654" s="1" t="s">
        <v>13213</v>
      </c>
      <c r="N1654" s="1" t="s">
        <v>13233</v>
      </c>
      <c r="O1654" s="1" t="s">
        <v>1652</v>
      </c>
      <c r="P1654" s="1" t="s">
        <v>13246</v>
      </c>
      <c r="Q1654" s="1" t="s">
        <v>14372</v>
      </c>
      <c r="R1654" s="1" t="s">
        <v>14392</v>
      </c>
      <c r="S1654" s="1" t="s">
        <v>1652</v>
      </c>
      <c r="T1654" s="1"/>
      <c r="U1654" s="1"/>
      <c r="V1654" s="1" t="s">
        <v>14406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6682</v>
      </c>
      <c r="G1655" s="1" t="s">
        <v>8301</v>
      </c>
      <c r="H1655" s="1" t="s">
        <v>9900</v>
      </c>
      <c r="I1655" s="1" t="s">
        <v>11541</v>
      </c>
      <c r="J1655" s="1"/>
      <c r="K1655" s="1" t="s">
        <v>11561</v>
      </c>
      <c r="L1655" s="1" t="s">
        <v>1653</v>
      </c>
      <c r="M1655" s="1" t="s">
        <v>13214</v>
      </c>
      <c r="N1655" s="1" t="s">
        <v>13233</v>
      </c>
      <c r="O1655" s="1" t="s">
        <v>1653</v>
      </c>
      <c r="P1655" s="1" t="s">
        <v>13246</v>
      </c>
      <c r="Q1655" s="1" t="s">
        <v>14373</v>
      </c>
      <c r="R1655" s="1" t="s">
        <v>14392</v>
      </c>
      <c r="S1655" s="1" t="s">
        <v>1653</v>
      </c>
      <c r="T1655" s="1"/>
      <c r="U1655" s="1"/>
      <c r="V1655" s="1" t="s">
        <v>14406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6683</v>
      </c>
      <c r="G1656" s="1" t="s">
        <v>8302</v>
      </c>
      <c r="H1656" s="1" t="s">
        <v>9901</v>
      </c>
      <c r="I1656" s="1" t="s">
        <v>11542</v>
      </c>
      <c r="J1656" s="1"/>
      <c r="K1656" s="1" t="s">
        <v>11561</v>
      </c>
      <c r="L1656" s="1" t="s">
        <v>1654</v>
      </c>
      <c r="M1656" s="1" t="s">
        <v>13215</v>
      </c>
      <c r="N1656" s="1" t="s">
        <v>13233</v>
      </c>
      <c r="O1656" s="1" t="s">
        <v>1654</v>
      </c>
      <c r="P1656" s="1" t="s">
        <v>13246</v>
      </c>
      <c r="Q1656" s="1" t="s">
        <v>14374</v>
      </c>
      <c r="R1656" s="1" t="s">
        <v>14392</v>
      </c>
      <c r="S1656" s="1" t="s">
        <v>1654</v>
      </c>
      <c r="T1656" s="1"/>
      <c r="U1656" s="1"/>
      <c r="V1656" s="1" t="s">
        <v>14406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6684</v>
      </c>
      <c r="G1657" s="1" t="s">
        <v>8303</v>
      </c>
      <c r="H1657" s="1" t="s">
        <v>9902</v>
      </c>
      <c r="I1657" s="1" t="s">
        <v>11543</v>
      </c>
      <c r="J1657" s="1"/>
      <c r="K1657" s="1" t="s">
        <v>11561</v>
      </c>
      <c r="L1657" s="1" t="s">
        <v>1655</v>
      </c>
      <c r="M1657" s="1" t="s">
        <v>13216</v>
      </c>
      <c r="N1657" s="1" t="s">
        <v>13233</v>
      </c>
      <c r="O1657" s="1" t="s">
        <v>1655</v>
      </c>
      <c r="P1657" s="1" t="s">
        <v>13246</v>
      </c>
      <c r="Q1657" s="1" t="s">
        <v>14375</v>
      </c>
      <c r="R1657" s="1" t="s">
        <v>14392</v>
      </c>
      <c r="S1657" s="1" t="s">
        <v>1655</v>
      </c>
      <c r="T1657" s="1"/>
      <c r="U1657" s="1"/>
      <c r="V1657" s="1" t="s">
        <v>14406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6685</v>
      </c>
      <c r="G1658" s="1" t="s">
        <v>8304</v>
      </c>
      <c r="H1658" s="1" t="s">
        <v>9903</v>
      </c>
      <c r="I1658" s="1" t="s">
        <v>11544</v>
      </c>
      <c r="J1658" s="1"/>
      <c r="K1658" s="1" t="s">
        <v>11561</v>
      </c>
      <c r="L1658" s="1" t="s">
        <v>1656</v>
      </c>
      <c r="M1658" s="1" t="s">
        <v>13217</v>
      </c>
      <c r="N1658" s="1" t="s">
        <v>13233</v>
      </c>
      <c r="O1658" s="1" t="s">
        <v>1656</v>
      </c>
      <c r="P1658" s="1" t="s">
        <v>13246</v>
      </c>
      <c r="Q1658" s="1" t="s">
        <v>14376</v>
      </c>
      <c r="R1658" s="1" t="s">
        <v>14392</v>
      </c>
      <c r="S1658" s="1" t="s">
        <v>1656</v>
      </c>
      <c r="T1658" s="1"/>
      <c r="U1658" s="1"/>
      <c r="V1658" s="1" t="s">
        <v>14406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6686</v>
      </c>
      <c r="G1659" s="1" t="s">
        <v>8305</v>
      </c>
      <c r="H1659" s="1" t="s">
        <v>9904</v>
      </c>
      <c r="I1659" s="1" t="s">
        <v>11545</v>
      </c>
      <c r="J1659" s="1"/>
      <c r="K1659" s="1" t="s">
        <v>11561</v>
      </c>
      <c r="L1659" s="1" t="s">
        <v>1657</v>
      </c>
      <c r="M1659" s="1" t="s">
        <v>13218</v>
      </c>
      <c r="N1659" s="1" t="s">
        <v>13233</v>
      </c>
      <c r="O1659" s="1" t="s">
        <v>1657</v>
      </c>
      <c r="P1659" s="1" t="s">
        <v>13246</v>
      </c>
      <c r="Q1659" s="1" t="s">
        <v>14377</v>
      </c>
      <c r="R1659" s="1" t="s">
        <v>14392</v>
      </c>
      <c r="S1659" s="1" t="s">
        <v>1657</v>
      </c>
      <c r="T1659" s="1"/>
      <c r="U1659" s="1"/>
      <c r="V1659" s="1" t="s">
        <v>14406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6687</v>
      </c>
      <c r="G1660" s="1" t="s">
        <v>8306</v>
      </c>
      <c r="H1660" s="1" t="s">
        <v>9905</v>
      </c>
      <c r="I1660" s="1" t="s">
        <v>11546</v>
      </c>
      <c r="J1660" s="1"/>
      <c r="K1660" s="1" t="s">
        <v>11561</v>
      </c>
      <c r="L1660" s="1" t="s">
        <v>1658</v>
      </c>
      <c r="M1660" s="1" t="s">
        <v>13219</v>
      </c>
      <c r="N1660" s="1" t="s">
        <v>13233</v>
      </c>
      <c r="O1660" s="1" t="s">
        <v>1658</v>
      </c>
      <c r="P1660" s="1" t="s">
        <v>13246</v>
      </c>
      <c r="Q1660" s="1" t="s">
        <v>14378</v>
      </c>
      <c r="R1660" s="1" t="s">
        <v>14392</v>
      </c>
      <c r="S1660" s="1" t="s">
        <v>1658</v>
      </c>
      <c r="T1660" s="1"/>
      <c r="U1660" s="1"/>
      <c r="V1660" s="1" t="s">
        <v>14406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6688</v>
      </c>
      <c r="G1661" s="1" t="s">
        <v>8307</v>
      </c>
      <c r="H1661" s="1" t="s">
        <v>9906</v>
      </c>
      <c r="I1661" s="1" t="s">
        <v>11547</v>
      </c>
      <c r="J1661" s="1"/>
      <c r="K1661" s="1" t="s">
        <v>11561</v>
      </c>
      <c r="L1661" s="1" t="s">
        <v>1659</v>
      </c>
      <c r="M1661" s="1" t="s">
        <v>13220</v>
      </c>
      <c r="N1661" s="1" t="s">
        <v>13233</v>
      </c>
      <c r="O1661" s="1" t="s">
        <v>1659</v>
      </c>
      <c r="P1661" s="1" t="s">
        <v>13246</v>
      </c>
      <c r="Q1661" s="1" t="s">
        <v>14379</v>
      </c>
      <c r="R1661" s="1" t="s">
        <v>14392</v>
      </c>
      <c r="S1661" s="1" t="s">
        <v>1659</v>
      </c>
      <c r="T1661" s="1"/>
      <c r="U1661" s="1"/>
      <c r="V1661" s="1" t="s">
        <v>14406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6689</v>
      </c>
      <c r="G1662" s="1" t="s">
        <v>8308</v>
      </c>
      <c r="H1662" s="1" t="s">
        <v>9907</v>
      </c>
      <c r="I1662" s="1" t="s">
        <v>11548</v>
      </c>
      <c r="J1662" s="1"/>
      <c r="K1662" s="1" t="s">
        <v>11561</v>
      </c>
      <c r="L1662" s="1" t="s">
        <v>1660</v>
      </c>
      <c r="M1662" s="1" t="s">
        <v>13221</v>
      </c>
      <c r="N1662" s="1" t="s">
        <v>13233</v>
      </c>
      <c r="O1662" s="1" t="s">
        <v>1660</v>
      </c>
      <c r="P1662" s="1" t="s">
        <v>13246</v>
      </c>
      <c r="Q1662" s="1" t="s">
        <v>14380</v>
      </c>
      <c r="R1662" s="1" t="s">
        <v>14392</v>
      </c>
      <c r="S1662" s="1" t="s">
        <v>1660</v>
      </c>
      <c r="T1662" s="1"/>
      <c r="U1662" s="1"/>
      <c r="V1662" s="1" t="s">
        <v>14406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5043</v>
      </c>
      <c r="G1663" s="1" t="s">
        <v>8309</v>
      </c>
      <c r="H1663" s="1" t="s">
        <v>6690</v>
      </c>
      <c r="I1663" s="1" t="s">
        <v>11549</v>
      </c>
      <c r="J1663" s="1"/>
      <c r="K1663" s="1" t="s">
        <v>11561</v>
      </c>
      <c r="L1663" s="1" t="s">
        <v>1661</v>
      </c>
      <c r="M1663" s="1" t="s">
        <v>13222</v>
      </c>
      <c r="N1663" s="1" t="s">
        <v>13233</v>
      </c>
      <c r="O1663" s="1" t="s">
        <v>1661</v>
      </c>
      <c r="P1663" s="1" t="s">
        <v>13246</v>
      </c>
      <c r="Q1663" s="1" t="s">
        <v>14381</v>
      </c>
      <c r="R1663" s="1" t="s">
        <v>14392</v>
      </c>
      <c r="S1663" s="1" t="s">
        <v>1661</v>
      </c>
      <c r="T1663" s="1"/>
      <c r="U1663" s="1"/>
      <c r="V1663" s="1" t="s">
        <v>14406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6690</v>
      </c>
      <c r="G1664" s="1" t="s">
        <v>8310</v>
      </c>
      <c r="H1664" s="1" t="s">
        <v>9908</v>
      </c>
      <c r="I1664" s="1" t="s">
        <v>11550</v>
      </c>
      <c r="J1664" s="1"/>
      <c r="K1664" s="1" t="s">
        <v>11561</v>
      </c>
      <c r="L1664" s="1" t="s">
        <v>1662</v>
      </c>
      <c r="M1664" s="1" t="s">
        <v>13223</v>
      </c>
      <c r="N1664" s="1" t="s">
        <v>13233</v>
      </c>
      <c r="O1664" s="1" t="s">
        <v>1662</v>
      </c>
      <c r="P1664" s="1" t="s">
        <v>13246</v>
      </c>
      <c r="Q1664" s="1" t="s">
        <v>14382</v>
      </c>
      <c r="R1664" s="1" t="s">
        <v>14392</v>
      </c>
      <c r="S1664" s="1" t="s">
        <v>1662</v>
      </c>
      <c r="T1664" s="1"/>
      <c r="U1664" s="1"/>
      <c r="V1664" s="1" t="s">
        <v>14406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6691</v>
      </c>
      <c r="G1665" s="1" t="s">
        <v>8311</v>
      </c>
      <c r="H1665" s="1" t="s">
        <v>9909</v>
      </c>
      <c r="I1665" s="1" t="s">
        <v>11551</v>
      </c>
      <c r="J1665" s="1"/>
      <c r="K1665" s="1" t="s">
        <v>11561</v>
      </c>
      <c r="L1665" s="1" t="s">
        <v>1663</v>
      </c>
      <c r="M1665" s="1" t="s">
        <v>13224</v>
      </c>
      <c r="N1665" s="1" t="s">
        <v>13233</v>
      </c>
      <c r="O1665" s="1" t="s">
        <v>1663</v>
      </c>
      <c r="P1665" s="1" t="s">
        <v>13246</v>
      </c>
      <c r="Q1665" s="1" t="s">
        <v>14383</v>
      </c>
      <c r="R1665" s="1" t="s">
        <v>14392</v>
      </c>
      <c r="S1665" s="1" t="s">
        <v>1663</v>
      </c>
      <c r="T1665" s="1"/>
      <c r="U1665" s="1"/>
      <c r="V1665" s="1" t="s">
        <v>14406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6692</v>
      </c>
      <c r="G1666" s="1" t="s">
        <v>8312</v>
      </c>
      <c r="H1666" s="1" t="s">
        <v>9910</v>
      </c>
      <c r="I1666" s="1" t="s">
        <v>11552</v>
      </c>
      <c r="J1666" s="1"/>
      <c r="K1666" s="1" t="s">
        <v>11561</v>
      </c>
      <c r="L1666" s="1" t="s">
        <v>1664</v>
      </c>
      <c r="M1666" s="1" t="s">
        <v>13225</v>
      </c>
      <c r="N1666" s="1" t="s">
        <v>13233</v>
      </c>
      <c r="O1666" s="1" t="s">
        <v>1664</v>
      </c>
      <c r="P1666" s="1" t="s">
        <v>13246</v>
      </c>
      <c r="Q1666" s="1" t="s">
        <v>14384</v>
      </c>
      <c r="R1666" s="1" t="s">
        <v>14392</v>
      </c>
      <c r="S1666" s="1" t="s">
        <v>1664</v>
      </c>
      <c r="T1666" s="1"/>
      <c r="U1666" s="1"/>
      <c r="V1666" s="1" t="s">
        <v>14406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6693</v>
      </c>
      <c r="G1667" s="1" t="s">
        <v>8313</v>
      </c>
      <c r="H1667" s="1" t="s">
        <v>8302</v>
      </c>
      <c r="I1667" s="1" t="s">
        <v>11553</v>
      </c>
      <c r="J1667" s="1"/>
      <c r="K1667" s="1" t="s">
        <v>11561</v>
      </c>
      <c r="L1667" s="1" t="s">
        <v>1665</v>
      </c>
      <c r="M1667" s="1" t="s">
        <v>13226</v>
      </c>
      <c r="N1667" s="1" t="s">
        <v>13233</v>
      </c>
      <c r="O1667" s="1" t="s">
        <v>1665</v>
      </c>
      <c r="P1667" s="1" t="s">
        <v>13246</v>
      </c>
      <c r="Q1667" s="1" t="s">
        <v>14385</v>
      </c>
      <c r="R1667" s="1" t="s">
        <v>14392</v>
      </c>
      <c r="S1667" s="1" t="s">
        <v>1665</v>
      </c>
      <c r="T1667" s="1"/>
      <c r="U1667" s="1"/>
      <c r="V1667" s="1" t="s">
        <v>14406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6694</v>
      </c>
      <c r="G1668" s="1" t="s">
        <v>8314</v>
      </c>
      <c r="H1668" s="1" t="s">
        <v>9911</v>
      </c>
      <c r="I1668" s="1" t="s">
        <v>11554</v>
      </c>
      <c r="J1668" s="1"/>
      <c r="K1668" s="1" t="s">
        <v>11561</v>
      </c>
      <c r="L1668" s="1" t="s">
        <v>1666</v>
      </c>
      <c r="M1668" s="1" t="s">
        <v>13227</v>
      </c>
      <c r="N1668" s="1" t="s">
        <v>13233</v>
      </c>
      <c r="O1668" s="1" t="s">
        <v>1666</v>
      </c>
      <c r="P1668" s="1" t="s">
        <v>13246</v>
      </c>
      <c r="Q1668" s="1" t="s">
        <v>14386</v>
      </c>
      <c r="R1668" s="1" t="s">
        <v>14392</v>
      </c>
      <c r="S1668" s="1" t="s">
        <v>1666</v>
      </c>
      <c r="T1668" s="1"/>
      <c r="U1668" s="1"/>
      <c r="V1668" s="1" t="s">
        <v>14406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6695</v>
      </c>
      <c r="G1669" s="1" t="s">
        <v>8315</v>
      </c>
      <c r="H1669" s="1" t="s">
        <v>9912</v>
      </c>
      <c r="I1669" s="1" t="s">
        <v>11555</v>
      </c>
      <c r="J1669" s="1"/>
      <c r="K1669" s="1" t="s">
        <v>11561</v>
      </c>
      <c r="L1669" s="1" t="s">
        <v>1667</v>
      </c>
      <c r="M1669" s="1" t="s">
        <v>13228</v>
      </c>
      <c r="N1669" s="1" t="s">
        <v>13233</v>
      </c>
      <c r="O1669" s="1" t="s">
        <v>1667</v>
      </c>
      <c r="P1669" s="1" t="s">
        <v>13246</v>
      </c>
      <c r="Q1669" s="1" t="s">
        <v>14387</v>
      </c>
      <c r="R1669" s="1" t="s">
        <v>14392</v>
      </c>
      <c r="S1669" s="1" t="s">
        <v>1667</v>
      </c>
      <c r="T1669" s="1"/>
      <c r="U1669" s="1"/>
      <c r="V1669" s="1" t="s">
        <v>14406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8316</v>
      </c>
      <c r="H1670" s="1" t="s">
        <v>9913</v>
      </c>
      <c r="I1670" s="1" t="s">
        <v>11556</v>
      </c>
      <c r="J1670" s="1"/>
      <c r="K1670" s="1" t="s">
        <v>11561</v>
      </c>
      <c r="L1670" s="1" t="s">
        <v>1668</v>
      </c>
      <c r="M1670" s="1" t="s">
        <v>13229</v>
      </c>
      <c r="N1670" s="1" t="s">
        <v>13233</v>
      </c>
      <c r="O1670" s="1" t="s">
        <v>1668</v>
      </c>
      <c r="P1670" s="1" t="s">
        <v>13246</v>
      </c>
      <c r="Q1670" s="1" t="s">
        <v>14388</v>
      </c>
      <c r="R1670" s="1" t="s">
        <v>14392</v>
      </c>
      <c r="S1670" s="1" t="s">
        <v>1668</v>
      </c>
      <c r="T1670" s="1"/>
      <c r="U1670" s="1"/>
      <c r="V1670" s="1" t="s">
        <v>14406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8317</v>
      </c>
      <c r="H1671" s="1" t="s">
        <v>9914</v>
      </c>
      <c r="I1671" s="1" t="s">
        <v>11557</v>
      </c>
      <c r="J1671" s="1"/>
      <c r="K1671" s="1" t="s">
        <v>11561</v>
      </c>
      <c r="L1671" s="1" t="s">
        <v>1669</v>
      </c>
      <c r="M1671" s="1" t="s">
        <v>13230</v>
      </c>
      <c r="N1671" s="1" t="s">
        <v>13233</v>
      </c>
      <c r="O1671" s="1" t="s">
        <v>1669</v>
      </c>
      <c r="P1671" s="1" t="s">
        <v>13246</v>
      </c>
      <c r="Q1671" s="1" t="s">
        <v>14389</v>
      </c>
      <c r="R1671" s="1" t="s">
        <v>14392</v>
      </c>
      <c r="S1671" s="1" t="s">
        <v>1669</v>
      </c>
      <c r="T1671" s="1"/>
      <c r="U1671" s="1"/>
      <c r="V1671" s="1" t="s">
        <v>14406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8318</v>
      </c>
      <c r="H1672" s="1" t="s">
        <v>9915</v>
      </c>
      <c r="I1672" s="1" t="s">
        <v>11558</v>
      </c>
      <c r="J1672" s="1"/>
      <c r="K1672" s="1" t="s">
        <v>11561</v>
      </c>
      <c r="L1672" s="1" t="s">
        <v>1670</v>
      </c>
      <c r="M1672" s="1" t="s">
        <v>13231</v>
      </c>
      <c r="N1672" s="1" t="s">
        <v>13233</v>
      </c>
      <c r="O1672" s="1" t="s">
        <v>1670</v>
      </c>
      <c r="P1672" s="1" t="s">
        <v>13246</v>
      </c>
      <c r="Q1672" s="1" t="s">
        <v>14390</v>
      </c>
      <c r="R1672" s="1" t="s">
        <v>14392</v>
      </c>
      <c r="S1672" s="1" t="s">
        <v>1670</v>
      </c>
      <c r="T1672" s="1"/>
      <c r="U1672" s="1"/>
      <c r="V1672" s="1" t="s">
        <v>14406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8319</v>
      </c>
      <c r="H1673" s="1" t="s">
        <v>9916</v>
      </c>
      <c r="I1673" s="1" t="s">
        <v>11559</v>
      </c>
      <c r="J1673" s="1"/>
      <c r="K1673" s="1" t="s">
        <v>11561</v>
      </c>
      <c r="L1673" s="1" t="s">
        <v>1671</v>
      </c>
      <c r="M1673" s="1" t="s">
        <v>13232</v>
      </c>
      <c r="N1673" s="1" t="s">
        <v>13233</v>
      </c>
      <c r="O1673" s="1" t="s">
        <v>1671</v>
      </c>
      <c r="P1673" s="1" t="s">
        <v>13246</v>
      </c>
      <c r="Q1673" s="1" t="s">
        <v>14391</v>
      </c>
      <c r="R1673" s="1" t="s">
        <v>14392</v>
      </c>
      <c r="S1673" s="1" t="s">
        <v>1671</v>
      </c>
      <c r="T1673" s="1"/>
      <c r="U1673" s="1"/>
      <c r="V1673" s="1" t="s">
        <v>14406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8320</v>
      </c>
      <c r="I2" s="1" t="s">
        <v>9917</v>
      </c>
      <c r="J2" s="1" t="s">
        <v>11560</v>
      </c>
      <c r="K2" s="1" t="s">
        <v>18651</v>
      </c>
      <c r="L2" s="1" t="s">
        <v>1714</v>
      </c>
      <c r="M2" s="1" t="s">
        <v>1715</v>
      </c>
      <c r="N2" s="1" t="s">
        <v>13233</v>
      </c>
      <c r="O2" s="1" t="s">
        <v>1714</v>
      </c>
      <c r="P2" s="1" t="s">
        <v>13234</v>
      </c>
      <c r="Q2" s="1" t="s">
        <v>13247</v>
      </c>
      <c r="R2" s="1" t="s">
        <v>14392</v>
      </c>
      <c r="S2" s="1" t="s">
        <v>1714</v>
      </c>
      <c r="T2" s="1" t="s">
        <v>14393</v>
      </c>
      <c r="U2" s="1" t="s">
        <v>14400</v>
      </c>
      <c r="V2" s="1" t="s">
        <v>14406</v>
      </c>
      <c r="W2" s="1" t="s">
        <v>1714</v>
      </c>
      <c r="X2" s="1" t="s">
        <v>14407</v>
      </c>
      <c r="Y2" t="s">
        <v>14409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14431</v>
      </c>
      <c r="F3" s="1" t="s">
        <v>15512</v>
      </c>
      <c r="G3" s="1" t="s">
        <v>16569</v>
      </c>
      <c r="H3" s="1" t="s">
        <v>17619</v>
      </c>
      <c r="I3" s="1" t="s">
        <v>9918</v>
      </c>
      <c r="J3" s="1"/>
      <c r="K3" s="1" t="s">
        <v>18651</v>
      </c>
      <c r="L3" s="1" t="s">
        <v>1</v>
      </c>
      <c r="M3" s="1" t="s">
        <v>11562</v>
      </c>
      <c r="N3" s="1" t="s">
        <v>13233</v>
      </c>
      <c r="O3" s="1" t="s">
        <v>1</v>
      </c>
      <c r="P3" s="1" t="s">
        <v>13235</v>
      </c>
      <c r="Q3" s="1" t="s">
        <v>13235</v>
      </c>
      <c r="R3" s="1" t="s">
        <v>14392</v>
      </c>
      <c r="S3" s="1" t="s">
        <v>1</v>
      </c>
      <c r="T3" s="1"/>
      <c r="U3" s="1"/>
      <c r="V3" s="1" t="s">
        <v>14406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14432</v>
      </c>
      <c r="F4" s="1" t="s">
        <v>15513</v>
      </c>
      <c r="G4" s="1" t="s">
        <v>16570</v>
      </c>
      <c r="H4" s="1" t="s">
        <v>17620</v>
      </c>
      <c r="I4" s="1" t="s">
        <v>9919</v>
      </c>
      <c r="J4" s="1"/>
      <c r="K4" s="1" t="s">
        <v>18651</v>
      </c>
      <c r="L4" s="1" t="s">
        <v>2</v>
      </c>
      <c r="M4" s="1" t="s">
        <v>11563</v>
      </c>
      <c r="N4" s="1" t="s">
        <v>13233</v>
      </c>
      <c r="O4" s="1" t="s">
        <v>2</v>
      </c>
      <c r="P4" s="1" t="s">
        <v>13235</v>
      </c>
      <c r="Q4" s="1" t="s">
        <v>13235</v>
      </c>
      <c r="R4" s="1" t="s">
        <v>14392</v>
      </c>
      <c r="S4" s="1" t="s">
        <v>2</v>
      </c>
      <c r="T4" s="1"/>
      <c r="U4" s="1"/>
      <c r="V4" s="1" t="s">
        <v>14406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6703</v>
      </c>
      <c r="H5" s="1" t="s">
        <v>8323</v>
      </c>
      <c r="I5" s="1" t="s">
        <v>9920</v>
      </c>
      <c r="J5" s="1"/>
      <c r="K5" s="1" t="s">
        <v>18651</v>
      </c>
      <c r="L5" s="1" t="s">
        <v>3</v>
      </c>
      <c r="M5" s="1" t="s">
        <v>11564</v>
      </c>
      <c r="N5" s="1" t="s">
        <v>13233</v>
      </c>
      <c r="O5" s="1" t="s">
        <v>3</v>
      </c>
      <c r="P5" s="1" t="s">
        <v>13235</v>
      </c>
      <c r="Q5" s="1" t="s">
        <v>13235</v>
      </c>
      <c r="R5" s="1" t="s">
        <v>14392</v>
      </c>
      <c r="S5" s="1" t="s">
        <v>3</v>
      </c>
      <c r="T5" s="1"/>
      <c r="U5" s="1"/>
      <c r="V5" s="1" t="s">
        <v>14406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14433</v>
      </c>
      <c r="F6" s="1" t="s">
        <v>15514</v>
      </c>
      <c r="G6" s="1" t="s">
        <v>16571</v>
      </c>
      <c r="H6" s="1" t="s">
        <v>17621</v>
      </c>
      <c r="I6" s="1" t="s">
        <v>9921</v>
      </c>
      <c r="J6" s="1"/>
      <c r="K6" s="1" t="s">
        <v>18651</v>
      </c>
      <c r="L6" s="1" t="s">
        <v>4</v>
      </c>
      <c r="M6" s="1" t="s">
        <v>11565</v>
      </c>
      <c r="N6" s="1" t="s">
        <v>13233</v>
      </c>
      <c r="O6" s="1" t="s">
        <v>4</v>
      </c>
      <c r="P6" s="1" t="s">
        <v>13235</v>
      </c>
      <c r="Q6" s="1" t="s">
        <v>13235</v>
      </c>
      <c r="R6" s="1" t="s">
        <v>14392</v>
      </c>
      <c r="S6" s="1" t="s">
        <v>4</v>
      </c>
      <c r="T6" s="1"/>
      <c r="U6" s="1"/>
      <c r="V6" s="1" t="s">
        <v>14406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6705</v>
      </c>
      <c r="H7" s="1" t="s">
        <v>8325</v>
      </c>
      <c r="I7" s="1" t="s">
        <v>9922</v>
      </c>
      <c r="J7" s="1"/>
      <c r="K7" s="1" t="s">
        <v>18651</v>
      </c>
      <c r="L7" s="1" t="s">
        <v>5</v>
      </c>
      <c r="M7" s="1" t="s">
        <v>11566</v>
      </c>
      <c r="N7" s="1" t="s">
        <v>13233</v>
      </c>
      <c r="O7" s="1" t="s">
        <v>5</v>
      </c>
      <c r="P7" s="1" t="s">
        <v>13235</v>
      </c>
      <c r="Q7" s="1" t="s">
        <v>13235</v>
      </c>
      <c r="R7" s="1" t="s">
        <v>14392</v>
      </c>
      <c r="S7" s="1" t="s">
        <v>5</v>
      </c>
      <c r="T7" s="1"/>
      <c r="U7" s="1"/>
      <c r="V7" s="1" t="s">
        <v>14406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6706</v>
      </c>
      <c r="H8" s="1" t="s">
        <v>8326</v>
      </c>
      <c r="I8" s="1" t="s">
        <v>9923</v>
      </c>
      <c r="J8" s="1"/>
      <c r="K8" s="1" t="s">
        <v>18651</v>
      </c>
      <c r="L8" s="1" t="s">
        <v>6</v>
      </c>
      <c r="M8" s="1" t="s">
        <v>11567</v>
      </c>
      <c r="N8" s="1" t="s">
        <v>13233</v>
      </c>
      <c r="O8" s="1" t="s">
        <v>6</v>
      </c>
      <c r="P8" s="1" t="s">
        <v>13235</v>
      </c>
      <c r="Q8" s="1" t="s">
        <v>13235</v>
      </c>
      <c r="R8" s="1" t="s">
        <v>14392</v>
      </c>
      <c r="S8" s="1" t="s">
        <v>6</v>
      </c>
      <c r="T8" s="1"/>
      <c r="U8" s="1"/>
      <c r="V8" s="1" t="s">
        <v>14406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6707</v>
      </c>
      <c r="H9" s="1" t="s">
        <v>8327</v>
      </c>
      <c r="I9" s="1" t="s">
        <v>9924</v>
      </c>
      <c r="J9" s="1"/>
      <c r="K9" s="1" t="s">
        <v>18651</v>
      </c>
      <c r="L9" s="1" t="s">
        <v>7</v>
      </c>
      <c r="M9" s="1" t="s">
        <v>11568</v>
      </c>
      <c r="N9" s="1" t="s">
        <v>13233</v>
      </c>
      <c r="O9" s="1" t="s">
        <v>7</v>
      </c>
      <c r="P9" s="1" t="s">
        <v>13235</v>
      </c>
      <c r="Q9" s="1" t="s">
        <v>13235</v>
      </c>
      <c r="R9" s="1" t="s">
        <v>14392</v>
      </c>
      <c r="S9" s="1" t="s">
        <v>7</v>
      </c>
      <c r="T9" s="1"/>
      <c r="U9" s="1"/>
      <c r="V9" s="1" t="s">
        <v>14406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14434</v>
      </c>
      <c r="F10" s="1" t="s">
        <v>15515</v>
      </c>
      <c r="G10" s="1" t="s">
        <v>16572</v>
      </c>
      <c r="H10" s="1" t="s">
        <v>17622</v>
      </c>
      <c r="I10" s="1" t="s">
        <v>9925</v>
      </c>
      <c r="J10" s="1"/>
      <c r="K10" s="1" t="s">
        <v>18651</v>
      </c>
      <c r="L10" s="1" t="s">
        <v>8</v>
      </c>
      <c r="M10" s="1" t="s">
        <v>11569</v>
      </c>
      <c r="N10" s="1" t="s">
        <v>13233</v>
      </c>
      <c r="O10" s="1" t="s">
        <v>8</v>
      </c>
      <c r="P10" s="1" t="s">
        <v>13235</v>
      </c>
      <c r="Q10" s="1" t="s">
        <v>13235</v>
      </c>
      <c r="R10" s="1" t="s">
        <v>14392</v>
      </c>
      <c r="S10" s="1" t="s">
        <v>8</v>
      </c>
      <c r="T10" s="1"/>
      <c r="U10" s="1"/>
      <c r="V10" s="1" t="s">
        <v>14406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14435</v>
      </c>
      <c r="F11" s="1" t="s">
        <v>15516</v>
      </c>
      <c r="G11" s="1" t="s">
        <v>16573</v>
      </c>
      <c r="H11" s="1" t="s">
        <v>17623</v>
      </c>
      <c r="I11" s="1" t="s">
        <v>9926</v>
      </c>
      <c r="J11" s="1"/>
      <c r="K11" s="1" t="s">
        <v>18651</v>
      </c>
      <c r="L11" s="1" t="s">
        <v>9</v>
      </c>
      <c r="M11" s="1" t="s">
        <v>11570</v>
      </c>
      <c r="N11" s="1" t="s">
        <v>13233</v>
      </c>
      <c r="O11" s="1" t="s">
        <v>9</v>
      </c>
      <c r="P11" s="1" t="s">
        <v>13235</v>
      </c>
      <c r="Q11" s="1" t="s">
        <v>13235</v>
      </c>
      <c r="R11" s="1" t="s">
        <v>14392</v>
      </c>
      <c r="S11" s="1" t="s">
        <v>9</v>
      </c>
      <c r="T11" s="1"/>
      <c r="U11" s="1"/>
      <c r="V11" s="1" t="s">
        <v>14406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14436</v>
      </c>
      <c r="F12" s="1" t="s">
        <v>15517</v>
      </c>
      <c r="G12" s="1" t="s">
        <v>16574</v>
      </c>
      <c r="H12" s="1" t="s">
        <v>17624</v>
      </c>
      <c r="I12" s="1" t="s">
        <v>9927</v>
      </c>
      <c r="J12" s="1"/>
      <c r="K12" s="1" t="s">
        <v>18651</v>
      </c>
      <c r="L12" s="1" t="s">
        <v>10</v>
      </c>
      <c r="M12" s="1" t="s">
        <v>11571</v>
      </c>
      <c r="N12" s="1" t="s">
        <v>13233</v>
      </c>
      <c r="O12" s="1" t="s">
        <v>10</v>
      </c>
      <c r="P12" s="1" t="s">
        <v>13235</v>
      </c>
      <c r="Q12" s="1" t="s">
        <v>13235</v>
      </c>
      <c r="R12" s="1" t="s">
        <v>14392</v>
      </c>
      <c r="S12" s="1" t="s">
        <v>10</v>
      </c>
      <c r="T12" s="1"/>
      <c r="U12" s="1"/>
      <c r="V12" s="1" t="s">
        <v>14406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6711</v>
      </c>
      <c r="H13" s="1" t="s">
        <v>8331</v>
      </c>
      <c r="I13" s="1" t="s">
        <v>9928</v>
      </c>
      <c r="J13" s="1"/>
      <c r="K13" s="1" t="s">
        <v>18651</v>
      </c>
      <c r="L13" s="1" t="s">
        <v>11</v>
      </c>
      <c r="M13" s="1" t="s">
        <v>11572</v>
      </c>
      <c r="N13" s="1" t="s">
        <v>13233</v>
      </c>
      <c r="O13" s="1" t="s">
        <v>11</v>
      </c>
      <c r="P13" s="1" t="s">
        <v>13235</v>
      </c>
      <c r="Q13" s="1" t="s">
        <v>13235</v>
      </c>
      <c r="R13" s="1" t="s">
        <v>14392</v>
      </c>
      <c r="S13" s="1" t="s">
        <v>11</v>
      </c>
      <c r="T13" s="1"/>
      <c r="U13" s="1"/>
      <c r="V13" s="1" t="s">
        <v>14406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14437</v>
      </c>
      <c r="F14" s="1" t="s">
        <v>15518</v>
      </c>
      <c r="G14" s="1" t="s">
        <v>16575</v>
      </c>
      <c r="H14" s="1" t="s">
        <v>17625</v>
      </c>
      <c r="I14" s="1" t="s">
        <v>9929</v>
      </c>
      <c r="J14" s="1"/>
      <c r="K14" s="1" t="s">
        <v>18651</v>
      </c>
      <c r="L14" s="1" t="s">
        <v>12</v>
      </c>
      <c r="M14" s="1" t="s">
        <v>11573</v>
      </c>
      <c r="N14" s="1" t="s">
        <v>13233</v>
      </c>
      <c r="O14" s="1" t="s">
        <v>12</v>
      </c>
      <c r="P14" s="1" t="s">
        <v>13235</v>
      </c>
      <c r="Q14" s="1" t="s">
        <v>13235</v>
      </c>
      <c r="R14" s="1" t="s">
        <v>14392</v>
      </c>
      <c r="S14" s="1" t="s">
        <v>12</v>
      </c>
      <c r="T14" s="1"/>
      <c r="U14" s="1"/>
      <c r="V14" s="1" t="s">
        <v>14406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14438</v>
      </c>
      <c r="F15" s="1" t="s">
        <v>15519</v>
      </c>
      <c r="G15" s="1" t="s">
        <v>16576</v>
      </c>
      <c r="H15" s="1" t="s">
        <v>17626</v>
      </c>
      <c r="I15" s="1" t="s">
        <v>9930</v>
      </c>
      <c r="J15" s="1"/>
      <c r="K15" s="1" t="s">
        <v>18651</v>
      </c>
      <c r="L15" s="1" t="s">
        <v>13</v>
      </c>
      <c r="M15" s="1" t="s">
        <v>11574</v>
      </c>
      <c r="N15" s="1" t="s">
        <v>13233</v>
      </c>
      <c r="O15" s="1" t="s">
        <v>13</v>
      </c>
      <c r="P15" s="1" t="s">
        <v>13235</v>
      </c>
      <c r="Q15" s="1" t="s">
        <v>13235</v>
      </c>
      <c r="R15" s="1" t="s">
        <v>14392</v>
      </c>
      <c r="S15" s="1" t="s">
        <v>13</v>
      </c>
      <c r="T15" s="1"/>
      <c r="U15" s="1"/>
      <c r="V15" s="1" t="s">
        <v>14406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14439</v>
      </c>
      <c r="F16" s="1" t="s">
        <v>15520</v>
      </c>
      <c r="G16" s="1" t="s">
        <v>16577</v>
      </c>
      <c r="H16" s="1" t="s">
        <v>17627</v>
      </c>
      <c r="I16" s="1" t="s">
        <v>9931</v>
      </c>
      <c r="J16" s="1"/>
      <c r="K16" s="1" t="s">
        <v>18651</v>
      </c>
      <c r="L16" s="1" t="s">
        <v>14</v>
      </c>
      <c r="M16" s="1" t="s">
        <v>11575</v>
      </c>
      <c r="N16" s="1" t="s">
        <v>13233</v>
      </c>
      <c r="O16" s="1" t="s">
        <v>14</v>
      </c>
      <c r="P16" s="1" t="s">
        <v>13235</v>
      </c>
      <c r="Q16" s="1" t="s">
        <v>13235</v>
      </c>
      <c r="R16" s="1" t="s">
        <v>14392</v>
      </c>
      <c r="S16" s="1" t="s">
        <v>14</v>
      </c>
      <c r="T16" s="1"/>
      <c r="U16" s="1"/>
      <c r="V16" s="1" t="s">
        <v>14406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14440</v>
      </c>
      <c r="F17" s="1" t="s">
        <v>15521</v>
      </c>
      <c r="G17" s="1" t="s">
        <v>16578</v>
      </c>
      <c r="H17" s="1" t="s">
        <v>17628</v>
      </c>
      <c r="I17" s="1" t="s">
        <v>9932</v>
      </c>
      <c r="J17" s="1"/>
      <c r="K17" s="1" t="s">
        <v>18651</v>
      </c>
      <c r="L17" s="1" t="s">
        <v>15</v>
      </c>
      <c r="M17" s="1" t="s">
        <v>11576</v>
      </c>
      <c r="N17" s="1" t="s">
        <v>13233</v>
      </c>
      <c r="O17" s="1" t="s">
        <v>15</v>
      </c>
      <c r="P17" s="1" t="s">
        <v>13235</v>
      </c>
      <c r="Q17" s="1" t="s">
        <v>13235</v>
      </c>
      <c r="R17" s="1" t="s">
        <v>14392</v>
      </c>
      <c r="S17" s="1" t="s">
        <v>15</v>
      </c>
      <c r="T17" s="1"/>
      <c r="U17" s="1"/>
      <c r="V17" s="1" t="s">
        <v>14406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14441</v>
      </c>
      <c r="F18" s="1" t="s">
        <v>15522</v>
      </c>
      <c r="G18" s="1" t="s">
        <v>16579</v>
      </c>
      <c r="H18" s="1" t="s">
        <v>17629</v>
      </c>
      <c r="I18" s="1" t="s">
        <v>9933</v>
      </c>
      <c r="J18" s="1"/>
      <c r="K18" s="1" t="s">
        <v>18651</v>
      </c>
      <c r="L18" s="1" t="s">
        <v>16</v>
      </c>
      <c r="M18" s="1" t="s">
        <v>11577</v>
      </c>
      <c r="N18" s="1" t="s">
        <v>13233</v>
      </c>
      <c r="O18" s="1" t="s">
        <v>16</v>
      </c>
      <c r="P18" s="1" t="s">
        <v>13235</v>
      </c>
      <c r="Q18" s="1" t="s">
        <v>13235</v>
      </c>
      <c r="R18" s="1" t="s">
        <v>14392</v>
      </c>
      <c r="S18" s="1" t="s">
        <v>16</v>
      </c>
      <c r="T18" s="1"/>
      <c r="U18" s="1"/>
      <c r="V18" s="1" t="s">
        <v>14406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14442</v>
      </c>
      <c r="F19" s="1" t="s">
        <v>15523</v>
      </c>
      <c r="G19" s="1" t="s">
        <v>16580</v>
      </c>
      <c r="H19" s="1" t="s">
        <v>17630</v>
      </c>
      <c r="I19" s="1" t="s">
        <v>9934</v>
      </c>
      <c r="J19" s="1"/>
      <c r="K19" s="1" t="s">
        <v>18651</v>
      </c>
      <c r="L19" s="1" t="s">
        <v>17</v>
      </c>
      <c r="M19" s="1" t="s">
        <v>11578</v>
      </c>
      <c r="N19" s="1" t="s">
        <v>13233</v>
      </c>
      <c r="O19" s="1" t="s">
        <v>17</v>
      </c>
      <c r="P19" s="1" t="s">
        <v>13235</v>
      </c>
      <c r="Q19" s="1" t="s">
        <v>13235</v>
      </c>
      <c r="R19" s="1" t="s">
        <v>14392</v>
      </c>
      <c r="S19" s="1" t="s">
        <v>17</v>
      </c>
      <c r="T19" s="1"/>
      <c r="U19" s="1"/>
      <c r="V19" s="1" t="s">
        <v>14406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14443</v>
      </c>
      <c r="F20" s="1" t="s">
        <v>15524</v>
      </c>
      <c r="G20" s="1" t="s">
        <v>16581</v>
      </c>
      <c r="H20" s="1" t="s">
        <v>17631</v>
      </c>
      <c r="I20" s="1" t="s">
        <v>9935</v>
      </c>
      <c r="J20" s="1"/>
      <c r="K20" s="1" t="s">
        <v>18651</v>
      </c>
      <c r="L20" s="1" t="s">
        <v>18</v>
      </c>
      <c r="M20" s="1" t="s">
        <v>11579</v>
      </c>
      <c r="N20" s="1" t="s">
        <v>13233</v>
      </c>
      <c r="O20" s="1" t="s">
        <v>18</v>
      </c>
      <c r="P20" s="1" t="s">
        <v>13235</v>
      </c>
      <c r="Q20" s="1" t="s">
        <v>13235</v>
      </c>
      <c r="R20" s="1" t="s">
        <v>14392</v>
      </c>
      <c r="S20" s="1" t="s">
        <v>18</v>
      </c>
      <c r="T20" s="1"/>
      <c r="U20" s="1"/>
      <c r="V20" s="1" t="s">
        <v>14406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14444</v>
      </c>
      <c r="F21" s="1" t="s">
        <v>15525</v>
      </c>
      <c r="G21" s="1" t="s">
        <v>16582</v>
      </c>
      <c r="H21" s="1" t="s">
        <v>17632</v>
      </c>
      <c r="I21" s="1" t="s">
        <v>9936</v>
      </c>
      <c r="J21" s="1"/>
      <c r="K21" s="1" t="s">
        <v>18651</v>
      </c>
      <c r="L21" s="1" t="s">
        <v>19</v>
      </c>
      <c r="M21" s="1" t="s">
        <v>11580</v>
      </c>
      <c r="N21" s="1" t="s">
        <v>13233</v>
      </c>
      <c r="O21" s="1" t="s">
        <v>19</v>
      </c>
      <c r="P21" s="1" t="s">
        <v>13235</v>
      </c>
      <c r="Q21" s="1" t="s">
        <v>13235</v>
      </c>
      <c r="R21" s="1" t="s">
        <v>14392</v>
      </c>
      <c r="S21" s="1" t="s">
        <v>19</v>
      </c>
      <c r="T21" s="1"/>
      <c r="U21" s="1"/>
      <c r="V21" s="1" t="s">
        <v>14406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14445</v>
      </c>
      <c r="F22" s="1" t="s">
        <v>15526</v>
      </c>
      <c r="G22" s="1" t="s">
        <v>16583</v>
      </c>
      <c r="H22" s="1" t="s">
        <v>17633</v>
      </c>
      <c r="I22" s="1" t="s">
        <v>9937</v>
      </c>
      <c r="J22" s="1"/>
      <c r="K22" s="1" t="s">
        <v>18651</v>
      </c>
      <c r="L22" s="1" t="s">
        <v>20</v>
      </c>
      <c r="M22" s="1" t="s">
        <v>11581</v>
      </c>
      <c r="N22" s="1" t="s">
        <v>13233</v>
      </c>
      <c r="O22" s="1" t="s">
        <v>20</v>
      </c>
      <c r="P22" s="1" t="s">
        <v>13235</v>
      </c>
      <c r="Q22" s="1" t="s">
        <v>13235</v>
      </c>
      <c r="R22" s="1" t="s">
        <v>14392</v>
      </c>
      <c r="S22" s="1" t="s">
        <v>20</v>
      </c>
      <c r="T22" s="1"/>
      <c r="U22" s="1"/>
      <c r="V22" s="1" t="s">
        <v>14406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14446</v>
      </c>
      <c r="F23" s="1" t="s">
        <v>15527</v>
      </c>
      <c r="G23" s="1" t="s">
        <v>16584</v>
      </c>
      <c r="H23" s="1" t="s">
        <v>17634</v>
      </c>
      <c r="I23" s="1" t="s">
        <v>9938</v>
      </c>
      <c r="J23" s="1"/>
      <c r="K23" s="1" t="s">
        <v>18651</v>
      </c>
      <c r="L23" s="1" t="s">
        <v>21</v>
      </c>
      <c r="M23" s="1" t="s">
        <v>11582</v>
      </c>
      <c r="N23" s="1" t="s">
        <v>13233</v>
      </c>
      <c r="O23" s="1" t="s">
        <v>21</v>
      </c>
      <c r="P23" s="1" t="s">
        <v>13235</v>
      </c>
      <c r="Q23" s="1" t="s">
        <v>13235</v>
      </c>
      <c r="R23" s="1" t="s">
        <v>14392</v>
      </c>
      <c r="S23" s="1" t="s">
        <v>21</v>
      </c>
      <c r="T23" s="1"/>
      <c r="U23" s="1"/>
      <c r="V23" s="1" t="s">
        <v>14406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14447</v>
      </c>
      <c r="F24" s="1" t="s">
        <v>15528</v>
      </c>
      <c r="G24" s="1" t="s">
        <v>16585</v>
      </c>
      <c r="H24" s="1" t="s">
        <v>17635</v>
      </c>
      <c r="I24" s="1" t="s">
        <v>9939</v>
      </c>
      <c r="J24" s="1"/>
      <c r="K24" s="1" t="s">
        <v>18651</v>
      </c>
      <c r="L24" s="1" t="s">
        <v>22</v>
      </c>
      <c r="M24" s="1" t="s">
        <v>11583</v>
      </c>
      <c r="N24" s="1" t="s">
        <v>13233</v>
      </c>
      <c r="O24" s="1" t="s">
        <v>22</v>
      </c>
      <c r="P24" s="1" t="s">
        <v>13235</v>
      </c>
      <c r="Q24" s="1" t="s">
        <v>13235</v>
      </c>
      <c r="R24" s="1" t="s">
        <v>14392</v>
      </c>
      <c r="S24" s="1" t="s">
        <v>22</v>
      </c>
      <c r="T24" s="1"/>
      <c r="U24" s="1"/>
      <c r="V24" s="1" t="s">
        <v>14406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14448</v>
      </c>
      <c r="F25" s="1" t="s">
        <v>15529</v>
      </c>
      <c r="G25" s="1" t="s">
        <v>16586</v>
      </c>
      <c r="H25" s="1" t="s">
        <v>17636</v>
      </c>
      <c r="I25" s="1" t="s">
        <v>9940</v>
      </c>
      <c r="J25" s="1"/>
      <c r="K25" s="1" t="s">
        <v>18651</v>
      </c>
      <c r="L25" s="1" t="s">
        <v>23</v>
      </c>
      <c r="M25" s="1" t="s">
        <v>11584</v>
      </c>
      <c r="N25" s="1" t="s">
        <v>13233</v>
      </c>
      <c r="O25" s="1" t="s">
        <v>23</v>
      </c>
      <c r="P25" s="1" t="s">
        <v>13235</v>
      </c>
      <c r="Q25" s="1" t="s">
        <v>13235</v>
      </c>
      <c r="R25" s="1" t="s">
        <v>14392</v>
      </c>
      <c r="S25" s="1" t="s">
        <v>23</v>
      </c>
      <c r="T25" s="1"/>
      <c r="U25" s="1"/>
      <c r="V25" s="1" t="s">
        <v>14406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6724</v>
      </c>
      <c r="H26" s="1" t="s">
        <v>8344</v>
      </c>
      <c r="I26" s="1" t="s">
        <v>9941</v>
      </c>
      <c r="J26" s="1"/>
      <c r="K26" s="1" t="s">
        <v>18651</v>
      </c>
      <c r="L26" s="1" t="s">
        <v>24</v>
      </c>
      <c r="M26" s="1" t="s">
        <v>11585</v>
      </c>
      <c r="N26" s="1" t="s">
        <v>13233</v>
      </c>
      <c r="O26" s="1" t="s">
        <v>24</v>
      </c>
      <c r="P26" s="1" t="s">
        <v>18652</v>
      </c>
      <c r="Q26" s="1" t="s">
        <v>19071</v>
      </c>
      <c r="R26" s="1" t="s">
        <v>14392</v>
      </c>
      <c r="S26" s="1" t="s">
        <v>24</v>
      </c>
      <c r="T26" s="1" t="s">
        <v>19894</v>
      </c>
      <c r="U26" s="1"/>
      <c r="V26" s="1" t="s">
        <v>14406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14449</v>
      </c>
      <c r="F27" s="1" t="s">
        <v>15530</v>
      </c>
      <c r="G27" s="1" t="s">
        <v>16587</v>
      </c>
      <c r="H27" s="1" t="s">
        <v>17637</v>
      </c>
      <c r="I27" s="1" t="s">
        <v>9942</v>
      </c>
      <c r="J27" s="1"/>
      <c r="K27" s="1" t="s">
        <v>18651</v>
      </c>
      <c r="L27" s="1" t="s">
        <v>25</v>
      </c>
      <c r="M27" s="1" t="s">
        <v>11586</v>
      </c>
      <c r="N27" s="1" t="s">
        <v>13233</v>
      </c>
      <c r="O27" s="1" t="s">
        <v>25</v>
      </c>
      <c r="P27" s="1" t="s">
        <v>18652</v>
      </c>
      <c r="Q27" s="1" t="s">
        <v>19072</v>
      </c>
      <c r="R27" s="1" t="s">
        <v>14392</v>
      </c>
      <c r="S27" s="1" t="s">
        <v>25</v>
      </c>
      <c r="T27" s="1"/>
      <c r="U27" s="1"/>
      <c r="V27" s="1" t="s">
        <v>14406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14450</v>
      </c>
      <c r="F28" s="1" t="s">
        <v>15531</v>
      </c>
      <c r="G28" s="1" t="s">
        <v>16588</v>
      </c>
      <c r="H28" s="1" t="s">
        <v>17638</v>
      </c>
      <c r="I28" s="1" t="s">
        <v>9943</v>
      </c>
      <c r="J28" s="1"/>
      <c r="K28" s="1" t="s">
        <v>18651</v>
      </c>
      <c r="L28" s="1" t="s">
        <v>26</v>
      </c>
      <c r="M28" s="1" t="s">
        <v>11587</v>
      </c>
      <c r="N28" s="1" t="s">
        <v>13233</v>
      </c>
      <c r="O28" s="1" t="s">
        <v>26</v>
      </c>
      <c r="P28" s="1" t="s">
        <v>18652</v>
      </c>
      <c r="Q28" s="1" t="s">
        <v>19073</v>
      </c>
      <c r="R28" s="1" t="s">
        <v>14392</v>
      </c>
      <c r="S28" s="1" t="s">
        <v>26</v>
      </c>
      <c r="T28" s="1"/>
      <c r="U28" s="1"/>
      <c r="V28" s="1" t="s">
        <v>14406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14451</v>
      </c>
      <c r="F29" s="1" t="s">
        <v>15532</v>
      </c>
      <c r="G29" s="1" t="s">
        <v>16589</v>
      </c>
      <c r="H29" s="1" t="s">
        <v>17639</v>
      </c>
      <c r="I29" s="1" t="s">
        <v>9944</v>
      </c>
      <c r="J29" s="1"/>
      <c r="K29" s="1" t="s">
        <v>18651</v>
      </c>
      <c r="L29" s="1" t="s">
        <v>27</v>
      </c>
      <c r="M29" s="1" t="s">
        <v>11588</v>
      </c>
      <c r="N29" s="1" t="s">
        <v>13233</v>
      </c>
      <c r="O29" s="1" t="s">
        <v>27</v>
      </c>
      <c r="P29" s="1" t="s">
        <v>18652</v>
      </c>
      <c r="Q29" s="1" t="s">
        <v>19074</v>
      </c>
      <c r="R29" s="1" t="s">
        <v>14392</v>
      </c>
      <c r="S29" s="1" t="s">
        <v>27</v>
      </c>
      <c r="T29" s="1"/>
      <c r="U29" s="1"/>
      <c r="V29" s="1" t="s">
        <v>14406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14452</v>
      </c>
      <c r="F30" s="1" t="s">
        <v>15533</v>
      </c>
      <c r="G30" s="1" t="s">
        <v>16590</v>
      </c>
      <c r="H30" s="1" t="s">
        <v>17640</v>
      </c>
      <c r="I30" s="1" t="s">
        <v>9945</v>
      </c>
      <c r="J30" s="1"/>
      <c r="K30" s="1" t="s">
        <v>18651</v>
      </c>
      <c r="L30" s="1" t="s">
        <v>28</v>
      </c>
      <c r="M30" s="1" t="s">
        <v>11589</v>
      </c>
      <c r="N30" s="1" t="s">
        <v>13233</v>
      </c>
      <c r="O30" s="1" t="s">
        <v>28</v>
      </c>
      <c r="P30" s="1" t="s">
        <v>18653</v>
      </c>
      <c r="Q30" s="1" t="s">
        <v>18653</v>
      </c>
      <c r="R30" s="1" t="s">
        <v>14392</v>
      </c>
      <c r="S30" s="1" t="s">
        <v>28</v>
      </c>
      <c r="T30" s="1"/>
      <c r="U30" s="1" t="s">
        <v>20104</v>
      </c>
      <c r="V30" s="1" t="s">
        <v>14406</v>
      </c>
      <c r="W30" s="1" t="s">
        <v>28</v>
      </c>
      <c r="X30" s="1" t="s">
        <v>20312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14453</v>
      </c>
      <c r="F31" s="1" t="s">
        <v>15534</v>
      </c>
      <c r="G31" s="1" t="s">
        <v>16591</v>
      </c>
      <c r="H31" s="1" t="s">
        <v>17641</v>
      </c>
      <c r="I31" s="1" t="s">
        <v>9946</v>
      </c>
      <c r="J31" s="1"/>
      <c r="K31" s="1" t="s">
        <v>18651</v>
      </c>
      <c r="L31" s="1" t="s">
        <v>29</v>
      </c>
      <c r="M31" s="1" t="s">
        <v>11590</v>
      </c>
      <c r="N31" s="1" t="s">
        <v>13233</v>
      </c>
      <c r="O31" s="1" t="s">
        <v>29</v>
      </c>
      <c r="P31" s="1" t="s">
        <v>18653</v>
      </c>
      <c r="Q31" s="1" t="s">
        <v>18653</v>
      </c>
      <c r="R31" s="1" t="s">
        <v>14392</v>
      </c>
      <c r="S31" s="1" t="s">
        <v>29</v>
      </c>
      <c r="T31" s="1"/>
      <c r="U31" s="1"/>
      <c r="V31" s="1" t="s">
        <v>14406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14454</v>
      </c>
      <c r="F32" s="1" t="s">
        <v>15535</v>
      </c>
      <c r="G32" s="1" t="s">
        <v>16592</v>
      </c>
      <c r="H32" s="1" t="s">
        <v>17642</v>
      </c>
      <c r="I32" s="1" t="s">
        <v>9947</v>
      </c>
      <c r="J32" s="1"/>
      <c r="K32" s="1" t="s">
        <v>18651</v>
      </c>
      <c r="L32" s="1" t="s">
        <v>30</v>
      </c>
      <c r="M32" s="1" t="s">
        <v>11591</v>
      </c>
      <c r="N32" s="1" t="s">
        <v>13233</v>
      </c>
      <c r="O32" s="1" t="s">
        <v>30</v>
      </c>
      <c r="P32" s="1" t="s">
        <v>18654</v>
      </c>
      <c r="Q32" s="1" t="s">
        <v>19075</v>
      </c>
      <c r="R32" s="1" t="s">
        <v>14392</v>
      </c>
      <c r="S32" s="1" t="s">
        <v>30</v>
      </c>
      <c r="T32" s="1" t="s">
        <v>19895</v>
      </c>
      <c r="U32" s="1"/>
      <c r="V32" s="1" t="s">
        <v>14406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6731</v>
      </c>
      <c r="H33" s="1" t="s">
        <v>8351</v>
      </c>
      <c r="I33" s="1" t="s">
        <v>9948</v>
      </c>
      <c r="J33" s="1"/>
      <c r="K33" s="1" t="s">
        <v>18651</v>
      </c>
      <c r="L33" s="1" t="s">
        <v>31</v>
      </c>
      <c r="M33" s="1" t="s">
        <v>11592</v>
      </c>
      <c r="N33" s="1" t="s">
        <v>13233</v>
      </c>
      <c r="O33" s="1" t="s">
        <v>31</v>
      </c>
      <c r="P33" s="1" t="s">
        <v>18654</v>
      </c>
      <c r="Q33" s="1" t="s">
        <v>19076</v>
      </c>
      <c r="R33" s="1" t="s">
        <v>14392</v>
      </c>
      <c r="S33" s="1" t="s">
        <v>31</v>
      </c>
      <c r="T33" s="1"/>
      <c r="U33" s="1"/>
      <c r="V33" s="1" t="s">
        <v>14406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14455</v>
      </c>
      <c r="F34" s="1" t="s">
        <v>15536</v>
      </c>
      <c r="G34" s="1" t="s">
        <v>16593</v>
      </c>
      <c r="H34" s="1" t="s">
        <v>17643</v>
      </c>
      <c r="I34" s="1" t="s">
        <v>9949</v>
      </c>
      <c r="J34" s="1"/>
      <c r="K34" s="1" t="s">
        <v>18651</v>
      </c>
      <c r="L34" s="1" t="s">
        <v>32</v>
      </c>
      <c r="M34" s="1" t="s">
        <v>11593</v>
      </c>
      <c r="N34" s="1" t="s">
        <v>13233</v>
      </c>
      <c r="O34" s="1" t="s">
        <v>32</v>
      </c>
      <c r="P34" s="1" t="s">
        <v>18654</v>
      </c>
      <c r="Q34" s="1" t="s">
        <v>19077</v>
      </c>
      <c r="R34" s="1" t="s">
        <v>14392</v>
      </c>
      <c r="S34" s="1" t="s">
        <v>32</v>
      </c>
      <c r="T34" s="1"/>
      <c r="U34" s="1"/>
      <c r="V34" s="1" t="s">
        <v>14406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14456</v>
      </c>
      <c r="F35" s="1" t="s">
        <v>15537</v>
      </c>
      <c r="G35" s="1" t="s">
        <v>16594</v>
      </c>
      <c r="H35" s="1" t="s">
        <v>17644</v>
      </c>
      <c r="I35" s="1" t="s">
        <v>9950</v>
      </c>
      <c r="J35" s="1"/>
      <c r="K35" s="1" t="s">
        <v>18651</v>
      </c>
      <c r="L35" s="1" t="s">
        <v>33</v>
      </c>
      <c r="M35" s="1" t="s">
        <v>11594</v>
      </c>
      <c r="N35" s="1" t="s">
        <v>13233</v>
      </c>
      <c r="O35" s="1" t="s">
        <v>33</v>
      </c>
      <c r="P35" s="1" t="s">
        <v>18655</v>
      </c>
      <c r="Q35" s="1" t="s">
        <v>18655</v>
      </c>
      <c r="R35" s="1" t="s">
        <v>14392</v>
      </c>
      <c r="S35" s="1" t="s">
        <v>33</v>
      </c>
      <c r="T35" s="1"/>
      <c r="U35" s="1" t="s">
        <v>20105</v>
      </c>
      <c r="V35" s="1" t="s">
        <v>14406</v>
      </c>
      <c r="W35" s="1" t="s">
        <v>33</v>
      </c>
      <c r="X35" s="1" t="s">
        <v>20313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14457</v>
      </c>
      <c r="F36" s="1" t="s">
        <v>15538</v>
      </c>
      <c r="G36" s="1" t="s">
        <v>16595</v>
      </c>
      <c r="H36" s="1" t="s">
        <v>17645</v>
      </c>
      <c r="I36" s="1" t="s">
        <v>9951</v>
      </c>
      <c r="J36" s="1"/>
      <c r="K36" s="1" t="s">
        <v>18651</v>
      </c>
      <c r="L36" s="1" t="s">
        <v>34</v>
      </c>
      <c r="M36" s="1" t="s">
        <v>11595</v>
      </c>
      <c r="N36" s="1" t="s">
        <v>13233</v>
      </c>
      <c r="O36" s="1" t="s">
        <v>34</v>
      </c>
      <c r="P36" s="1" t="s">
        <v>18655</v>
      </c>
      <c r="Q36" s="1" t="s">
        <v>18655</v>
      </c>
      <c r="R36" s="1" t="s">
        <v>14392</v>
      </c>
      <c r="S36" s="1" t="s">
        <v>34</v>
      </c>
      <c r="T36" s="1"/>
      <c r="U36" s="1"/>
      <c r="V36" s="1" t="s">
        <v>14406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14458</v>
      </c>
      <c r="F37" s="1" t="s">
        <v>15539</v>
      </c>
      <c r="G37" s="1" t="s">
        <v>16596</v>
      </c>
      <c r="H37" s="1" t="s">
        <v>17646</v>
      </c>
      <c r="I37" s="1" t="s">
        <v>9952</v>
      </c>
      <c r="J37" s="1"/>
      <c r="K37" s="1" t="s">
        <v>18651</v>
      </c>
      <c r="L37" s="1" t="s">
        <v>35</v>
      </c>
      <c r="M37" s="1" t="s">
        <v>11596</v>
      </c>
      <c r="N37" s="1" t="s">
        <v>13233</v>
      </c>
      <c r="O37" s="1" t="s">
        <v>35</v>
      </c>
      <c r="P37" s="1" t="s">
        <v>18655</v>
      </c>
      <c r="Q37" s="1" t="s">
        <v>18655</v>
      </c>
      <c r="R37" s="1" t="s">
        <v>14392</v>
      </c>
      <c r="S37" s="1" t="s">
        <v>35</v>
      </c>
      <c r="T37" s="1"/>
      <c r="U37" s="1"/>
      <c r="V37" s="1" t="s">
        <v>14406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6736</v>
      </c>
      <c r="H38" s="1" t="s">
        <v>8356</v>
      </c>
      <c r="I38" s="1" t="s">
        <v>9953</v>
      </c>
      <c r="J38" s="1"/>
      <c r="K38" s="1" t="s">
        <v>18651</v>
      </c>
      <c r="L38" s="1" t="s">
        <v>36</v>
      </c>
      <c r="M38" s="1" t="s">
        <v>11597</v>
      </c>
      <c r="N38" s="1" t="s">
        <v>13233</v>
      </c>
      <c r="O38" s="1" t="s">
        <v>36</v>
      </c>
      <c r="P38" s="1" t="s">
        <v>18655</v>
      </c>
      <c r="Q38" s="1" t="s">
        <v>18655</v>
      </c>
      <c r="R38" s="1" t="s">
        <v>14392</v>
      </c>
      <c r="S38" s="1" t="s">
        <v>36</v>
      </c>
      <c r="T38" s="1"/>
      <c r="U38" s="1"/>
      <c r="V38" s="1" t="s">
        <v>14406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14459</v>
      </c>
      <c r="F39" s="1" t="s">
        <v>15540</v>
      </c>
      <c r="G39" s="1" t="s">
        <v>16597</v>
      </c>
      <c r="H39" s="1" t="s">
        <v>17647</v>
      </c>
      <c r="I39" s="1" t="s">
        <v>9954</v>
      </c>
      <c r="J39" s="1"/>
      <c r="K39" s="1" t="s">
        <v>18651</v>
      </c>
      <c r="L39" s="1" t="s">
        <v>37</v>
      </c>
      <c r="M39" s="1" t="s">
        <v>11598</v>
      </c>
      <c r="N39" s="1" t="s">
        <v>13233</v>
      </c>
      <c r="O39" s="1" t="s">
        <v>37</v>
      </c>
      <c r="P39" s="1" t="s">
        <v>18655</v>
      </c>
      <c r="Q39" s="1" t="s">
        <v>18655</v>
      </c>
      <c r="R39" s="1" t="s">
        <v>14392</v>
      </c>
      <c r="S39" s="1" t="s">
        <v>37</v>
      </c>
      <c r="T39" s="1"/>
      <c r="U39" s="1"/>
      <c r="V39" s="1" t="s">
        <v>14406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14460</v>
      </c>
      <c r="F40" s="1" t="s">
        <v>15541</v>
      </c>
      <c r="G40" s="1" t="s">
        <v>16598</v>
      </c>
      <c r="H40" s="1" t="s">
        <v>17648</v>
      </c>
      <c r="I40" s="1" t="s">
        <v>9955</v>
      </c>
      <c r="J40" s="1"/>
      <c r="K40" s="1" t="s">
        <v>18651</v>
      </c>
      <c r="L40" s="1" t="s">
        <v>38</v>
      </c>
      <c r="M40" s="1" t="s">
        <v>11599</v>
      </c>
      <c r="N40" s="1" t="s">
        <v>13233</v>
      </c>
      <c r="O40" s="1" t="s">
        <v>38</v>
      </c>
      <c r="P40" s="1" t="s">
        <v>18655</v>
      </c>
      <c r="Q40" s="1" t="s">
        <v>18655</v>
      </c>
      <c r="R40" s="1" t="s">
        <v>14392</v>
      </c>
      <c r="S40" s="1" t="s">
        <v>38</v>
      </c>
      <c r="T40" s="1"/>
      <c r="U40" s="1"/>
      <c r="V40" s="1" t="s">
        <v>14406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6739</v>
      </c>
      <c r="H41" s="1" t="s">
        <v>8359</v>
      </c>
      <c r="I41" s="1" t="s">
        <v>9956</v>
      </c>
      <c r="J41" s="1"/>
      <c r="K41" s="1" t="s">
        <v>18651</v>
      </c>
      <c r="L41" s="1" t="s">
        <v>39</v>
      </c>
      <c r="M41" s="1" t="s">
        <v>11600</v>
      </c>
      <c r="N41" s="1" t="s">
        <v>13233</v>
      </c>
      <c r="O41" s="1" t="s">
        <v>39</v>
      </c>
      <c r="P41" s="1" t="s">
        <v>18655</v>
      </c>
      <c r="Q41" s="1" t="s">
        <v>18655</v>
      </c>
      <c r="R41" s="1" t="s">
        <v>14392</v>
      </c>
      <c r="S41" s="1" t="s">
        <v>39</v>
      </c>
      <c r="T41" s="1"/>
      <c r="U41" s="1"/>
      <c r="V41" s="1" t="s">
        <v>14406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14461</v>
      </c>
      <c r="F42" s="1" t="s">
        <v>15542</v>
      </c>
      <c r="G42" s="1" t="s">
        <v>14461</v>
      </c>
      <c r="H42" s="1" t="s">
        <v>17649</v>
      </c>
      <c r="I42" s="1" t="s">
        <v>9957</v>
      </c>
      <c r="J42" s="1"/>
      <c r="K42" s="1" t="s">
        <v>18651</v>
      </c>
      <c r="L42" s="1" t="s">
        <v>40</v>
      </c>
      <c r="M42" s="1" t="s">
        <v>11601</v>
      </c>
      <c r="N42" s="1" t="s">
        <v>13233</v>
      </c>
      <c r="O42" s="1" t="s">
        <v>40</v>
      </c>
      <c r="P42" s="1" t="s">
        <v>18655</v>
      </c>
      <c r="Q42" s="1" t="s">
        <v>18655</v>
      </c>
      <c r="R42" s="1" t="s">
        <v>14392</v>
      </c>
      <c r="S42" s="1" t="s">
        <v>40</v>
      </c>
      <c r="T42" s="1"/>
      <c r="U42" s="1"/>
      <c r="V42" s="1" t="s">
        <v>14406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14462</v>
      </c>
      <c r="F43" s="1" t="s">
        <v>15543</v>
      </c>
      <c r="G43" s="1" t="s">
        <v>16599</v>
      </c>
      <c r="H43" s="1" t="s">
        <v>17650</v>
      </c>
      <c r="I43" s="1" t="s">
        <v>9958</v>
      </c>
      <c r="J43" s="1"/>
      <c r="K43" s="1" t="s">
        <v>18651</v>
      </c>
      <c r="L43" s="1" t="s">
        <v>41</v>
      </c>
      <c r="M43" s="1" t="s">
        <v>11602</v>
      </c>
      <c r="N43" s="1" t="s">
        <v>13233</v>
      </c>
      <c r="O43" s="1" t="s">
        <v>41</v>
      </c>
      <c r="P43" s="1" t="s">
        <v>18656</v>
      </c>
      <c r="Q43" s="1" t="s">
        <v>19078</v>
      </c>
      <c r="R43" s="1" t="s">
        <v>14392</v>
      </c>
      <c r="S43" s="1" t="s">
        <v>41</v>
      </c>
      <c r="T43" s="1" t="s">
        <v>19896</v>
      </c>
      <c r="U43" s="1"/>
      <c r="V43" s="1" t="s">
        <v>14406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14463</v>
      </c>
      <c r="F44" s="1" t="s">
        <v>15544</v>
      </c>
      <c r="G44" s="1" t="s">
        <v>16600</v>
      </c>
      <c r="H44" s="1" t="s">
        <v>17651</v>
      </c>
      <c r="I44" s="1" t="s">
        <v>9959</v>
      </c>
      <c r="J44" s="1"/>
      <c r="K44" s="1" t="s">
        <v>18651</v>
      </c>
      <c r="L44" s="1" t="s">
        <v>42</v>
      </c>
      <c r="M44" s="1" t="s">
        <v>11603</v>
      </c>
      <c r="N44" s="1" t="s">
        <v>13233</v>
      </c>
      <c r="O44" s="1" t="s">
        <v>42</v>
      </c>
      <c r="P44" s="1" t="s">
        <v>18656</v>
      </c>
      <c r="Q44" s="1" t="s">
        <v>19079</v>
      </c>
      <c r="R44" s="1" t="s">
        <v>14392</v>
      </c>
      <c r="S44" s="1" t="s">
        <v>42</v>
      </c>
      <c r="T44" s="1"/>
      <c r="U44" s="1"/>
      <c r="V44" s="1" t="s">
        <v>14406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14464</v>
      </c>
      <c r="F45" s="1" t="s">
        <v>15545</v>
      </c>
      <c r="G45" s="1" t="s">
        <v>14464</v>
      </c>
      <c r="H45" s="1" t="s">
        <v>17652</v>
      </c>
      <c r="I45" s="1" t="s">
        <v>9960</v>
      </c>
      <c r="J45" s="1"/>
      <c r="K45" s="1" t="s">
        <v>18651</v>
      </c>
      <c r="L45" s="1" t="s">
        <v>43</v>
      </c>
      <c r="M45" s="1" t="s">
        <v>11604</v>
      </c>
      <c r="N45" s="1" t="s">
        <v>13233</v>
      </c>
      <c r="O45" s="1" t="s">
        <v>43</v>
      </c>
      <c r="P45" s="1" t="s">
        <v>18656</v>
      </c>
      <c r="Q45" s="1" t="s">
        <v>19080</v>
      </c>
      <c r="R45" s="1" t="s">
        <v>14392</v>
      </c>
      <c r="S45" s="1" t="s">
        <v>43</v>
      </c>
      <c r="T45" s="1"/>
      <c r="U45" s="1"/>
      <c r="V45" s="1" t="s">
        <v>14406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14465</v>
      </c>
      <c r="F46" s="1" t="s">
        <v>15546</v>
      </c>
      <c r="G46" s="1" t="s">
        <v>16601</v>
      </c>
      <c r="H46" s="1" t="s">
        <v>17653</v>
      </c>
      <c r="I46" s="1" t="s">
        <v>9961</v>
      </c>
      <c r="J46" s="1"/>
      <c r="K46" s="1" t="s">
        <v>18651</v>
      </c>
      <c r="L46" s="1" t="s">
        <v>44</v>
      </c>
      <c r="M46" s="1" t="s">
        <v>11605</v>
      </c>
      <c r="N46" s="1" t="s">
        <v>13233</v>
      </c>
      <c r="O46" s="1" t="s">
        <v>44</v>
      </c>
      <c r="P46" s="1" t="s">
        <v>18657</v>
      </c>
      <c r="Q46" s="1" t="s">
        <v>18657</v>
      </c>
      <c r="R46" s="1" t="s">
        <v>14392</v>
      </c>
      <c r="S46" s="1" t="s">
        <v>44</v>
      </c>
      <c r="T46" s="1"/>
      <c r="U46" s="1" t="s">
        <v>20106</v>
      </c>
      <c r="V46" s="1" t="s">
        <v>14406</v>
      </c>
      <c r="W46" s="1" t="s">
        <v>44</v>
      </c>
      <c r="X46" s="1"/>
      <c r="Y46" t="s">
        <v>20411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14466</v>
      </c>
      <c r="F47" s="1" t="s">
        <v>15547</v>
      </c>
      <c r="G47" s="1" t="s">
        <v>16602</v>
      </c>
      <c r="H47" s="1" t="s">
        <v>17654</v>
      </c>
      <c r="I47" s="1" t="s">
        <v>9962</v>
      </c>
      <c r="J47" s="1"/>
      <c r="K47" s="1" t="s">
        <v>18651</v>
      </c>
      <c r="L47" s="1" t="s">
        <v>45</v>
      </c>
      <c r="M47" s="1" t="s">
        <v>11606</v>
      </c>
      <c r="N47" s="1" t="s">
        <v>13233</v>
      </c>
      <c r="O47" s="1" t="s">
        <v>45</v>
      </c>
      <c r="P47" s="1" t="s">
        <v>18657</v>
      </c>
      <c r="Q47" s="1" t="s">
        <v>18657</v>
      </c>
      <c r="R47" s="1" t="s">
        <v>14392</v>
      </c>
      <c r="S47" s="1" t="s">
        <v>45</v>
      </c>
      <c r="T47" s="1"/>
      <c r="U47" s="1"/>
      <c r="V47" s="1" t="s">
        <v>14406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6744</v>
      </c>
      <c r="H48" s="1" t="s">
        <v>6744</v>
      </c>
      <c r="I48" s="1" t="s">
        <v>9963</v>
      </c>
      <c r="J48" s="1"/>
      <c r="K48" s="1" t="s">
        <v>18651</v>
      </c>
      <c r="L48" s="1" t="s">
        <v>46</v>
      </c>
      <c r="M48" s="1" t="s">
        <v>11607</v>
      </c>
      <c r="N48" s="1" t="s">
        <v>13233</v>
      </c>
      <c r="O48" s="1" t="s">
        <v>46</v>
      </c>
      <c r="P48" s="1" t="s">
        <v>18657</v>
      </c>
      <c r="Q48" s="1" t="s">
        <v>18657</v>
      </c>
      <c r="R48" s="1" t="s">
        <v>14392</v>
      </c>
      <c r="S48" s="1" t="s">
        <v>46</v>
      </c>
      <c r="T48" s="1"/>
      <c r="U48" s="1"/>
      <c r="V48" s="1" t="s">
        <v>14406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6745</v>
      </c>
      <c r="H49" s="1" t="s">
        <v>8366</v>
      </c>
      <c r="I49" s="1" t="s">
        <v>9964</v>
      </c>
      <c r="J49" s="1"/>
      <c r="K49" s="1" t="s">
        <v>18651</v>
      </c>
      <c r="L49" s="1" t="s">
        <v>47</v>
      </c>
      <c r="M49" s="1" t="s">
        <v>11608</v>
      </c>
      <c r="N49" s="1" t="s">
        <v>13233</v>
      </c>
      <c r="O49" s="1" t="s">
        <v>47</v>
      </c>
      <c r="P49" s="1" t="s">
        <v>18657</v>
      </c>
      <c r="Q49" s="1" t="s">
        <v>18657</v>
      </c>
      <c r="R49" s="1" t="s">
        <v>14392</v>
      </c>
      <c r="S49" s="1" t="s">
        <v>47</v>
      </c>
      <c r="T49" s="1"/>
      <c r="U49" s="1"/>
      <c r="V49" s="1" t="s">
        <v>14406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14467</v>
      </c>
      <c r="F50" s="1" t="s">
        <v>15548</v>
      </c>
      <c r="G50" s="1" t="s">
        <v>14467</v>
      </c>
      <c r="H50" s="1" t="s">
        <v>17655</v>
      </c>
      <c r="I50" s="1" t="s">
        <v>9965</v>
      </c>
      <c r="J50" s="1"/>
      <c r="K50" s="1" t="s">
        <v>18651</v>
      </c>
      <c r="L50" s="1" t="s">
        <v>48</v>
      </c>
      <c r="M50" s="1" t="s">
        <v>11609</v>
      </c>
      <c r="N50" s="1" t="s">
        <v>13233</v>
      </c>
      <c r="O50" s="1" t="s">
        <v>48</v>
      </c>
      <c r="P50" s="1" t="s">
        <v>18657</v>
      </c>
      <c r="Q50" s="1" t="s">
        <v>18657</v>
      </c>
      <c r="R50" s="1" t="s">
        <v>14392</v>
      </c>
      <c r="S50" s="1" t="s">
        <v>48</v>
      </c>
      <c r="T50" s="1"/>
      <c r="U50" s="1"/>
      <c r="V50" s="1" t="s">
        <v>14406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14468</v>
      </c>
      <c r="F51" s="1" t="s">
        <v>15549</v>
      </c>
      <c r="G51" s="1" t="s">
        <v>16603</v>
      </c>
      <c r="H51" s="1" t="s">
        <v>17656</v>
      </c>
      <c r="I51" s="1" t="s">
        <v>9966</v>
      </c>
      <c r="J51" s="1"/>
      <c r="K51" s="1" t="s">
        <v>18651</v>
      </c>
      <c r="L51" s="1" t="s">
        <v>49</v>
      </c>
      <c r="M51" s="1" t="s">
        <v>11610</v>
      </c>
      <c r="N51" s="1" t="s">
        <v>13233</v>
      </c>
      <c r="O51" s="1" t="s">
        <v>49</v>
      </c>
      <c r="P51" s="1" t="s">
        <v>18658</v>
      </c>
      <c r="Q51" s="1" t="s">
        <v>19081</v>
      </c>
      <c r="R51" s="1" t="s">
        <v>14392</v>
      </c>
      <c r="S51" s="1" t="s">
        <v>49</v>
      </c>
      <c r="T51" s="1" t="s">
        <v>19897</v>
      </c>
      <c r="U51" s="1"/>
      <c r="V51" s="1" t="s">
        <v>14406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14469</v>
      </c>
      <c r="F52" s="1" t="s">
        <v>15550</v>
      </c>
      <c r="G52" s="1" t="s">
        <v>14469</v>
      </c>
      <c r="H52" s="1" t="s">
        <v>17657</v>
      </c>
      <c r="I52" s="1" t="s">
        <v>9967</v>
      </c>
      <c r="J52" s="1"/>
      <c r="K52" s="1" t="s">
        <v>18651</v>
      </c>
      <c r="L52" s="1" t="s">
        <v>50</v>
      </c>
      <c r="M52" s="1" t="s">
        <v>11611</v>
      </c>
      <c r="N52" s="1" t="s">
        <v>13233</v>
      </c>
      <c r="O52" s="1" t="s">
        <v>50</v>
      </c>
      <c r="P52" s="1" t="s">
        <v>18658</v>
      </c>
      <c r="Q52" s="1" t="s">
        <v>19082</v>
      </c>
      <c r="R52" s="1" t="s">
        <v>14392</v>
      </c>
      <c r="S52" s="1" t="s">
        <v>50</v>
      </c>
      <c r="T52" s="1"/>
      <c r="U52" s="1"/>
      <c r="V52" s="1" t="s">
        <v>14406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14470</v>
      </c>
      <c r="F53" s="1" t="s">
        <v>15551</v>
      </c>
      <c r="G53" s="1" t="s">
        <v>16604</v>
      </c>
      <c r="H53" s="1" t="s">
        <v>17658</v>
      </c>
      <c r="I53" s="1" t="s">
        <v>9968</v>
      </c>
      <c r="J53" s="1"/>
      <c r="K53" s="1" t="s">
        <v>18651</v>
      </c>
      <c r="L53" s="1" t="s">
        <v>51</v>
      </c>
      <c r="M53" s="1" t="s">
        <v>11612</v>
      </c>
      <c r="N53" s="1" t="s">
        <v>13233</v>
      </c>
      <c r="O53" s="1" t="s">
        <v>51</v>
      </c>
      <c r="P53" s="1" t="s">
        <v>18658</v>
      </c>
      <c r="Q53" s="1" t="s">
        <v>19083</v>
      </c>
      <c r="R53" s="1" t="s">
        <v>14392</v>
      </c>
      <c r="S53" s="1" t="s">
        <v>51</v>
      </c>
      <c r="T53" s="1"/>
      <c r="U53" s="1"/>
      <c r="V53" s="1" t="s">
        <v>14406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14471</v>
      </c>
      <c r="F54" s="1" t="s">
        <v>15552</v>
      </c>
      <c r="G54" s="1" t="s">
        <v>16605</v>
      </c>
      <c r="H54" s="1" t="s">
        <v>17659</v>
      </c>
      <c r="I54" s="1" t="s">
        <v>9969</v>
      </c>
      <c r="J54" s="1"/>
      <c r="K54" s="1" t="s">
        <v>18651</v>
      </c>
      <c r="L54" s="1" t="s">
        <v>52</v>
      </c>
      <c r="M54" s="1" t="s">
        <v>11613</v>
      </c>
      <c r="N54" s="1" t="s">
        <v>13233</v>
      </c>
      <c r="O54" s="1" t="s">
        <v>52</v>
      </c>
      <c r="P54" s="1" t="s">
        <v>18658</v>
      </c>
      <c r="Q54" s="1" t="s">
        <v>19084</v>
      </c>
      <c r="R54" s="1" t="s">
        <v>14392</v>
      </c>
      <c r="S54" s="1" t="s">
        <v>52</v>
      </c>
      <c r="T54" s="1"/>
      <c r="U54" s="1"/>
      <c r="V54" s="1" t="s">
        <v>14406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14472</v>
      </c>
      <c r="F55" s="1" t="s">
        <v>15553</v>
      </c>
      <c r="G55" s="1" t="s">
        <v>16606</v>
      </c>
      <c r="H55" s="1" t="s">
        <v>17652</v>
      </c>
      <c r="I55" s="1" t="s">
        <v>9970</v>
      </c>
      <c r="J55" s="1"/>
      <c r="K55" s="1" t="s">
        <v>18651</v>
      </c>
      <c r="L55" s="1" t="s">
        <v>53</v>
      </c>
      <c r="M55" s="1" t="s">
        <v>11614</v>
      </c>
      <c r="N55" s="1" t="s">
        <v>13233</v>
      </c>
      <c r="O55" s="1" t="s">
        <v>53</v>
      </c>
      <c r="P55" s="1" t="s">
        <v>18659</v>
      </c>
      <c r="Q55" s="1" t="s">
        <v>18659</v>
      </c>
      <c r="R55" s="1" t="s">
        <v>14392</v>
      </c>
      <c r="S55" s="1" t="s">
        <v>53</v>
      </c>
      <c r="T55" s="1"/>
      <c r="U55" s="1" t="s">
        <v>20107</v>
      </c>
      <c r="V55" s="1" t="s">
        <v>14406</v>
      </c>
      <c r="W55" s="1" t="s">
        <v>53</v>
      </c>
      <c r="X55" s="1"/>
      <c r="Y55" t="s">
        <v>20412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14473</v>
      </c>
      <c r="F56" s="1" t="s">
        <v>15554</v>
      </c>
      <c r="G56" s="1" t="s">
        <v>16607</v>
      </c>
      <c r="H56" s="1" t="s">
        <v>17660</v>
      </c>
      <c r="I56" s="1" t="s">
        <v>9971</v>
      </c>
      <c r="J56" s="1"/>
      <c r="K56" s="1" t="s">
        <v>18651</v>
      </c>
      <c r="L56" s="1" t="s">
        <v>54</v>
      </c>
      <c r="M56" s="1" t="s">
        <v>11615</v>
      </c>
      <c r="N56" s="1" t="s">
        <v>13233</v>
      </c>
      <c r="O56" s="1" t="s">
        <v>54</v>
      </c>
      <c r="P56" s="1" t="s">
        <v>18659</v>
      </c>
      <c r="Q56" s="1" t="s">
        <v>18659</v>
      </c>
      <c r="R56" s="1" t="s">
        <v>14392</v>
      </c>
      <c r="S56" s="1" t="s">
        <v>54</v>
      </c>
      <c r="T56" s="1"/>
      <c r="U56" s="1"/>
      <c r="V56" s="1" t="s">
        <v>14406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14474</v>
      </c>
      <c r="F57" s="1" t="s">
        <v>15555</v>
      </c>
      <c r="G57" s="1" t="s">
        <v>16608</v>
      </c>
      <c r="H57" s="1" t="s">
        <v>17661</v>
      </c>
      <c r="I57" s="1" t="s">
        <v>9972</v>
      </c>
      <c r="J57" s="1"/>
      <c r="K57" s="1" t="s">
        <v>18651</v>
      </c>
      <c r="L57" s="1" t="s">
        <v>55</v>
      </c>
      <c r="M57" s="1" t="s">
        <v>11616</v>
      </c>
      <c r="N57" s="1" t="s">
        <v>13233</v>
      </c>
      <c r="O57" s="1" t="s">
        <v>55</v>
      </c>
      <c r="P57" s="1" t="s">
        <v>18660</v>
      </c>
      <c r="Q57" s="1" t="s">
        <v>19085</v>
      </c>
      <c r="R57" s="1" t="s">
        <v>14392</v>
      </c>
      <c r="S57" s="1" t="s">
        <v>55</v>
      </c>
      <c r="T57" s="1" t="s">
        <v>19898</v>
      </c>
      <c r="U57" s="1"/>
      <c r="V57" s="1" t="s">
        <v>14406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14475</v>
      </c>
      <c r="F58" s="1" t="s">
        <v>15556</v>
      </c>
      <c r="G58" s="1" t="s">
        <v>16609</v>
      </c>
      <c r="H58" s="1" t="s">
        <v>17662</v>
      </c>
      <c r="I58" s="1" t="s">
        <v>9973</v>
      </c>
      <c r="J58" s="1"/>
      <c r="K58" s="1" t="s">
        <v>18651</v>
      </c>
      <c r="L58" s="1" t="s">
        <v>56</v>
      </c>
      <c r="M58" s="1" t="s">
        <v>11617</v>
      </c>
      <c r="N58" s="1" t="s">
        <v>13233</v>
      </c>
      <c r="O58" s="1" t="s">
        <v>56</v>
      </c>
      <c r="P58" s="1" t="s">
        <v>18660</v>
      </c>
      <c r="Q58" s="1" t="s">
        <v>19086</v>
      </c>
      <c r="R58" s="1" t="s">
        <v>14392</v>
      </c>
      <c r="S58" s="1" t="s">
        <v>56</v>
      </c>
      <c r="T58" s="1"/>
      <c r="U58" s="1"/>
      <c r="V58" s="1" t="s">
        <v>14406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14476</v>
      </c>
      <c r="F59" s="1" t="s">
        <v>15557</v>
      </c>
      <c r="G59" s="1" t="s">
        <v>16610</v>
      </c>
      <c r="H59" s="1" t="s">
        <v>17654</v>
      </c>
      <c r="I59" s="1" t="s">
        <v>9974</v>
      </c>
      <c r="J59" s="1"/>
      <c r="K59" s="1" t="s">
        <v>18651</v>
      </c>
      <c r="L59" s="1" t="s">
        <v>57</v>
      </c>
      <c r="M59" s="1" t="s">
        <v>11618</v>
      </c>
      <c r="N59" s="1" t="s">
        <v>13233</v>
      </c>
      <c r="O59" s="1" t="s">
        <v>57</v>
      </c>
      <c r="P59" s="1" t="s">
        <v>18660</v>
      </c>
      <c r="Q59" s="1" t="s">
        <v>19087</v>
      </c>
      <c r="R59" s="1" t="s">
        <v>14392</v>
      </c>
      <c r="S59" s="1" t="s">
        <v>57</v>
      </c>
      <c r="T59" s="1"/>
      <c r="U59" s="1"/>
      <c r="V59" s="1" t="s">
        <v>14406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14477</v>
      </c>
      <c r="F60" s="1" t="s">
        <v>15558</v>
      </c>
      <c r="G60" s="1" t="s">
        <v>16611</v>
      </c>
      <c r="H60" s="1" t="s">
        <v>17663</v>
      </c>
      <c r="I60" s="1" t="s">
        <v>9975</v>
      </c>
      <c r="J60" s="1"/>
      <c r="K60" s="1" t="s">
        <v>18651</v>
      </c>
      <c r="L60" s="1" t="s">
        <v>58</v>
      </c>
      <c r="M60" s="1" t="s">
        <v>11619</v>
      </c>
      <c r="N60" s="1" t="s">
        <v>13233</v>
      </c>
      <c r="O60" s="1" t="s">
        <v>58</v>
      </c>
      <c r="P60" s="1" t="s">
        <v>18661</v>
      </c>
      <c r="Q60" s="1" t="s">
        <v>18661</v>
      </c>
      <c r="R60" s="1" t="s">
        <v>14392</v>
      </c>
      <c r="S60" s="1" t="s">
        <v>58</v>
      </c>
      <c r="T60" s="1"/>
      <c r="U60" s="1" t="s">
        <v>20108</v>
      </c>
      <c r="V60" s="1" t="s">
        <v>14406</v>
      </c>
      <c r="W60" s="1" t="s">
        <v>58</v>
      </c>
      <c r="X60" s="1"/>
      <c r="Y60" t="s">
        <v>20413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14478</v>
      </c>
      <c r="F61" s="1" t="s">
        <v>15559</v>
      </c>
      <c r="G61" s="1" t="s">
        <v>14478</v>
      </c>
      <c r="H61" s="1" t="s">
        <v>17664</v>
      </c>
      <c r="I61" s="1" t="s">
        <v>9976</v>
      </c>
      <c r="J61" s="1"/>
      <c r="K61" s="1" t="s">
        <v>18651</v>
      </c>
      <c r="L61" s="1" t="s">
        <v>59</v>
      </c>
      <c r="M61" s="1" t="s">
        <v>11620</v>
      </c>
      <c r="N61" s="1" t="s">
        <v>13233</v>
      </c>
      <c r="O61" s="1" t="s">
        <v>59</v>
      </c>
      <c r="P61" s="1" t="s">
        <v>18661</v>
      </c>
      <c r="Q61" s="1" t="s">
        <v>18661</v>
      </c>
      <c r="R61" s="1" t="s">
        <v>14392</v>
      </c>
      <c r="S61" s="1" t="s">
        <v>59</v>
      </c>
      <c r="T61" s="1"/>
      <c r="U61" s="1"/>
      <c r="V61" s="1" t="s">
        <v>14406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6755</v>
      </c>
      <c r="H62" s="1" t="s">
        <v>8377</v>
      </c>
      <c r="I62" s="1" t="s">
        <v>9977</v>
      </c>
      <c r="J62" s="1"/>
      <c r="K62" s="1" t="s">
        <v>18651</v>
      </c>
      <c r="L62" s="1" t="s">
        <v>60</v>
      </c>
      <c r="M62" s="1" t="s">
        <v>11621</v>
      </c>
      <c r="N62" s="1" t="s">
        <v>13233</v>
      </c>
      <c r="O62" s="1" t="s">
        <v>60</v>
      </c>
      <c r="P62" s="1" t="s">
        <v>18661</v>
      </c>
      <c r="Q62" s="1" t="s">
        <v>18661</v>
      </c>
      <c r="R62" s="1" t="s">
        <v>14392</v>
      </c>
      <c r="S62" s="1" t="s">
        <v>60</v>
      </c>
      <c r="T62" s="1"/>
      <c r="U62" s="1"/>
      <c r="V62" s="1" t="s">
        <v>14406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14479</v>
      </c>
      <c r="F63" s="1" t="s">
        <v>15560</v>
      </c>
      <c r="G63" s="1" t="s">
        <v>16612</v>
      </c>
      <c r="H63" s="1" t="s">
        <v>17665</v>
      </c>
      <c r="I63" s="1" t="s">
        <v>9978</v>
      </c>
      <c r="J63" s="1"/>
      <c r="K63" s="1" t="s">
        <v>18651</v>
      </c>
      <c r="L63" s="1" t="s">
        <v>61</v>
      </c>
      <c r="M63" s="1" t="s">
        <v>11622</v>
      </c>
      <c r="N63" s="1" t="s">
        <v>13233</v>
      </c>
      <c r="O63" s="1" t="s">
        <v>61</v>
      </c>
      <c r="P63" s="1" t="s">
        <v>18661</v>
      </c>
      <c r="Q63" s="1" t="s">
        <v>18661</v>
      </c>
      <c r="R63" s="1" t="s">
        <v>14392</v>
      </c>
      <c r="S63" s="1" t="s">
        <v>61</v>
      </c>
      <c r="T63" s="1"/>
      <c r="U63" s="1"/>
      <c r="V63" s="1" t="s">
        <v>14406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14480</v>
      </c>
      <c r="F64" s="1" t="s">
        <v>15561</v>
      </c>
      <c r="G64" s="1" t="s">
        <v>16613</v>
      </c>
      <c r="H64" s="1" t="s">
        <v>17665</v>
      </c>
      <c r="I64" s="1" t="s">
        <v>9979</v>
      </c>
      <c r="J64" s="1"/>
      <c r="K64" s="1" t="s">
        <v>18651</v>
      </c>
      <c r="L64" s="1" t="s">
        <v>62</v>
      </c>
      <c r="M64" s="1" t="s">
        <v>11623</v>
      </c>
      <c r="N64" s="1" t="s">
        <v>13233</v>
      </c>
      <c r="O64" s="1" t="s">
        <v>62</v>
      </c>
      <c r="P64" s="1" t="s">
        <v>18662</v>
      </c>
      <c r="Q64" s="1" t="s">
        <v>19088</v>
      </c>
      <c r="R64" s="1" t="s">
        <v>14392</v>
      </c>
      <c r="S64" s="1" t="s">
        <v>62</v>
      </c>
      <c r="T64" s="1" t="s">
        <v>19899</v>
      </c>
      <c r="U64" s="1"/>
      <c r="V64" s="1" t="s">
        <v>14406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14481</v>
      </c>
      <c r="F65" s="1" t="s">
        <v>15562</v>
      </c>
      <c r="G65" s="1" t="s">
        <v>16614</v>
      </c>
      <c r="H65" s="1" t="s">
        <v>17666</v>
      </c>
      <c r="I65" s="1" t="s">
        <v>9980</v>
      </c>
      <c r="J65" s="1"/>
      <c r="K65" s="1" t="s">
        <v>18651</v>
      </c>
      <c r="L65" s="1" t="s">
        <v>63</v>
      </c>
      <c r="M65" s="1" t="s">
        <v>11624</v>
      </c>
      <c r="N65" s="1" t="s">
        <v>13233</v>
      </c>
      <c r="O65" s="1" t="s">
        <v>63</v>
      </c>
      <c r="P65" s="1" t="s">
        <v>18662</v>
      </c>
      <c r="Q65" s="1" t="s">
        <v>19089</v>
      </c>
      <c r="R65" s="1" t="s">
        <v>14392</v>
      </c>
      <c r="S65" s="1" t="s">
        <v>63</v>
      </c>
      <c r="T65" s="1"/>
      <c r="U65" s="1"/>
      <c r="V65" s="1" t="s">
        <v>14406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14482</v>
      </c>
      <c r="F66" s="1" t="s">
        <v>15563</v>
      </c>
      <c r="G66" s="1" t="s">
        <v>16615</v>
      </c>
      <c r="H66" s="1" t="s">
        <v>17667</v>
      </c>
      <c r="I66" s="1" t="s">
        <v>9981</v>
      </c>
      <c r="J66" s="1"/>
      <c r="K66" s="1" t="s">
        <v>18651</v>
      </c>
      <c r="L66" s="1" t="s">
        <v>64</v>
      </c>
      <c r="M66" s="1" t="s">
        <v>11625</v>
      </c>
      <c r="N66" s="1" t="s">
        <v>13233</v>
      </c>
      <c r="O66" s="1" t="s">
        <v>64</v>
      </c>
      <c r="P66" s="1" t="s">
        <v>18662</v>
      </c>
      <c r="Q66" s="1" t="s">
        <v>19090</v>
      </c>
      <c r="R66" s="1" t="s">
        <v>14392</v>
      </c>
      <c r="S66" s="1" t="s">
        <v>64</v>
      </c>
      <c r="T66" s="1"/>
      <c r="U66" s="1"/>
      <c r="V66" s="1" t="s">
        <v>14406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14483</v>
      </c>
      <c r="F67" s="1" t="s">
        <v>15564</v>
      </c>
      <c r="G67" s="1" t="s">
        <v>16616</v>
      </c>
      <c r="H67" s="1" t="s">
        <v>17668</v>
      </c>
      <c r="I67" s="1" t="s">
        <v>9982</v>
      </c>
      <c r="J67" s="1"/>
      <c r="K67" s="1" t="s">
        <v>18651</v>
      </c>
      <c r="L67" s="1" t="s">
        <v>65</v>
      </c>
      <c r="M67" s="1" t="s">
        <v>11626</v>
      </c>
      <c r="N67" s="1" t="s">
        <v>13233</v>
      </c>
      <c r="O67" s="1" t="s">
        <v>65</v>
      </c>
      <c r="P67" s="1" t="s">
        <v>18662</v>
      </c>
      <c r="Q67" s="1" t="s">
        <v>19091</v>
      </c>
      <c r="R67" s="1" t="s">
        <v>14392</v>
      </c>
      <c r="S67" s="1" t="s">
        <v>65</v>
      </c>
      <c r="T67" s="1"/>
      <c r="U67" s="1"/>
      <c r="V67" s="1" t="s">
        <v>14406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14484</v>
      </c>
      <c r="F68" s="1" t="s">
        <v>15565</v>
      </c>
      <c r="G68" s="1" t="s">
        <v>16617</v>
      </c>
      <c r="H68" s="1" t="s">
        <v>17669</v>
      </c>
      <c r="I68" s="1" t="s">
        <v>9983</v>
      </c>
      <c r="J68" s="1"/>
      <c r="K68" s="1" t="s">
        <v>18651</v>
      </c>
      <c r="L68" s="1" t="s">
        <v>66</v>
      </c>
      <c r="M68" s="1" t="s">
        <v>11627</v>
      </c>
      <c r="N68" s="1" t="s">
        <v>13233</v>
      </c>
      <c r="O68" s="1" t="s">
        <v>66</v>
      </c>
      <c r="P68" s="1" t="s">
        <v>18662</v>
      </c>
      <c r="Q68" s="1" t="s">
        <v>19092</v>
      </c>
      <c r="R68" s="1" t="s">
        <v>14392</v>
      </c>
      <c r="S68" s="1" t="s">
        <v>66</v>
      </c>
      <c r="T68" s="1"/>
      <c r="U68" s="1"/>
      <c r="V68" s="1" t="s">
        <v>14406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14485</v>
      </c>
      <c r="F69" s="1" t="s">
        <v>15566</v>
      </c>
      <c r="G69" s="1" t="s">
        <v>16618</v>
      </c>
      <c r="H69" s="1" t="s">
        <v>17670</v>
      </c>
      <c r="I69" s="1" t="s">
        <v>9984</v>
      </c>
      <c r="J69" s="1"/>
      <c r="K69" s="1" t="s">
        <v>18651</v>
      </c>
      <c r="L69" s="1" t="s">
        <v>67</v>
      </c>
      <c r="M69" s="1" t="s">
        <v>11628</v>
      </c>
      <c r="N69" s="1" t="s">
        <v>13233</v>
      </c>
      <c r="O69" s="1" t="s">
        <v>67</v>
      </c>
      <c r="P69" s="1" t="s">
        <v>18662</v>
      </c>
      <c r="Q69" s="1" t="s">
        <v>19093</v>
      </c>
      <c r="R69" s="1" t="s">
        <v>14392</v>
      </c>
      <c r="S69" s="1" t="s">
        <v>67</v>
      </c>
      <c r="T69" s="1"/>
      <c r="U69" s="1"/>
      <c r="V69" s="1" t="s">
        <v>14406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6763</v>
      </c>
      <c r="H70" s="1" t="s">
        <v>8384</v>
      </c>
      <c r="I70" s="1" t="s">
        <v>9985</v>
      </c>
      <c r="J70" s="1"/>
      <c r="K70" s="1" t="s">
        <v>18651</v>
      </c>
      <c r="L70" s="1" t="s">
        <v>68</v>
      </c>
      <c r="M70" s="1" t="s">
        <v>11629</v>
      </c>
      <c r="N70" s="1" t="s">
        <v>13233</v>
      </c>
      <c r="O70" s="1" t="s">
        <v>68</v>
      </c>
      <c r="P70" s="1" t="s">
        <v>18663</v>
      </c>
      <c r="Q70" s="1" t="s">
        <v>18663</v>
      </c>
      <c r="R70" s="1" t="s">
        <v>14392</v>
      </c>
      <c r="S70" s="1" t="s">
        <v>68</v>
      </c>
      <c r="T70" s="1"/>
      <c r="U70" s="1" t="s">
        <v>20109</v>
      </c>
      <c r="V70" s="1" t="s">
        <v>14406</v>
      </c>
      <c r="W70" s="1" t="s">
        <v>68</v>
      </c>
      <c r="X70" s="1" t="s">
        <v>20314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14486</v>
      </c>
      <c r="F71" s="1" t="s">
        <v>15567</v>
      </c>
      <c r="G71" s="1" t="s">
        <v>16619</v>
      </c>
      <c r="H71" s="1" t="s">
        <v>17671</v>
      </c>
      <c r="I71" s="1" t="s">
        <v>9986</v>
      </c>
      <c r="J71" s="1"/>
      <c r="K71" s="1" t="s">
        <v>18651</v>
      </c>
      <c r="L71" s="1" t="s">
        <v>69</v>
      </c>
      <c r="M71" s="1" t="s">
        <v>11630</v>
      </c>
      <c r="N71" s="1" t="s">
        <v>13233</v>
      </c>
      <c r="O71" s="1" t="s">
        <v>69</v>
      </c>
      <c r="P71" s="1" t="s">
        <v>18664</v>
      </c>
      <c r="Q71" s="1" t="s">
        <v>19094</v>
      </c>
      <c r="R71" s="1" t="s">
        <v>14392</v>
      </c>
      <c r="S71" s="1" t="s">
        <v>69</v>
      </c>
      <c r="T71" s="1" t="s">
        <v>19900</v>
      </c>
      <c r="U71" s="1"/>
      <c r="V71" s="1" t="s">
        <v>14406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14487</v>
      </c>
      <c r="F72" s="1" t="s">
        <v>15568</v>
      </c>
      <c r="G72" s="1" t="s">
        <v>16620</v>
      </c>
      <c r="H72" s="1" t="s">
        <v>17672</v>
      </c>
      <c r="I72" s="1" t="s">
        <v>9987</v>
      </c>
      <c r="J72" s="1"/>
      <c r="K72" s="1" t="s">
        <v>18651</v>
      </c>
      <c r="L72" s="1" t="s">
        <v>70</v>
      </c>
      <c r="M72" s="1" t="s">
        <v>11631</v>
      </c>
      <c r="N72" s="1" t="s">
        <v>13233</v>
      </c>
      <c r="O72" s="1" t="s">
        <v>70</v>
      </c>
      <c r="P72" s="1" t="s">
        <v>18665</v>
      </c>
      <c r="Q72" s="1" t="s">
        <v>18665</v>
      </c>
      <c r="R72" s="1" t="s">
        <v>14392</v>
      </c>
      <c r="S72" s="1" t="s">
        <v>70</v>
      </c>
      <c r="T72" s="1"/>
      <c r="U72" s="1" t="s">
        <v>20110</v>
      </c>
      <c r="V72" s="1" t="s">
        <v>14406</v>
      </c>
      <c r="W72" s="1" t="s">
        <v>70</v>
      </c>
      <c r="X72" s="1"/>
      <c r="Y72" t="s">
        <v>20414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14488</v>
      </c>
      <c r="F73" s="1" t="s">
        <v>15569</v>
      </c>
      <c r="G73" s="1" t="s">
        <v>16621</v>
      </c>
      <c r="H73" s="1" t="s">
        <v>17673</v>
      </c>
      <c r="I73" s="1" t="s">
        <v>9988</v>
      </c>
      <c r="J73" s="1"/>
      <c r="K73" s="1" t="s">
        <v>18651</v>
      </c>
      <c r="L73" s="1" t="s">
        <v>71</v>
      </c>
      <c r="M73" s="1" t="s">
        <v>11632</v>
      </c>
      <c r="N73" s="1" t="s">
        <v>13233</v>
      </c>
      <c r="O73" s="1" t="s">
        <v>71</v>
      </c>
      <c r="P73" s="1" t="s">
        <v>18665</v>
      </c>
      <c r="Q73" s="1" t="s">
        <v>18665</v>
      </c>
      <c r="R73" s="1" t="s">
        <v>14392</v>
      </c>
      <c r="S73" s="1" t="s">
        <v>71</v>
      </c>
      <c r="T73" s="1"/>
      <c r="U73" s="1"/>
      <c r="V73" s="1" t="s">
        <v>14406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14489</v>
      </c>
      <c r="F74" s="1" t="s">
        <v>15570</v>
      </c>
      <c r="G74" s="1" t="s">
        <v>16622</v>
      </c>
      <c r="H74" s="1" t="s">
        <v>17674</v>
      </c>
      <c r="I74" s="1" t="s">
        <v>9989</v>
      </c>
      <c r="J74" s="1"/>
      <c r="K74" s="1" t="s">
        <v>18651</v>
      </c>
      <c r="L74" s="1" t="s">
        <v>72</v>
      </c>
      <c r="M74" s="1" t="s">
        <v>11633</v>
      </c>
      <c r="N74" s="1" t="s">
        <v>13233</v>
      </c>
      <c r="O74" s="1" t="s">
        <v>72</v>
      </c>
      <c r="P74" s="1" t="s">
        <v>18665</v>
      </c>
      <c r="Q74" s="1" t="s">
        <v>18665</v>
      </c>
      <c r="R74" s="1" t="s">
        <v>14392</v>
      </c>
      <c r="S74" s="1" t="s">
        <v>72</v>
      </c>
      <c r="T74" s="1"/>
      <c r="U74" s="1"/>
      <c r="V74" s="1" t="s">
        <v>14406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14490</v>
      </c>
      <c r="F75" s="1" t="s">
        <v>15571</v>
      </c>
      <c r="G75" s="1" t="s">
        <v>16623</v>
      </c>
      <c r="H75" s="1" t="s">
        <v>17675</v>
      </c>
      <c r="I75" s="1" t="s">
        <v>9990</v>
      </c>
      <c r="J75" s="1"/>
      <c r="K75" s="1" t="s">
        <v>18651</v>
      </c>
      <c r="L75" s="1" t="s">
        <v>73</v>
      </c>
      <c r="M75" s="1" t="s">
        <v>11634</v>
      </c>
      <c r="N75" s="1" t="s">
        <v>13233</v>
      </c>
      <c r="O75" s="1" t="s">
        <v>73</v>
      </c>
      <c r="P75" s="1" t="s">
        <v>18665</v>
      </c>
      <c r="Q75" s="1" t="s">
        <v>18665</v>
      </c>
      <c r="R75" s="1" t="s">
        <v>14392</v>
      </c>
      <c r="S75" s="1" t="s">
        <v>73</v>
      </c>
      <c r="T75" s="1"/>
      <c r="U75" s="1"/>
      <c r="V75" s="1" t="s">
        <v>14406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6769</v>
      </c>
      <c r="H76" s="1" t="s">
        <v>8390</v>
      </c>
      <c r="I76" s="1" t="s">
        <v>9991</v>
      </c>
      <c r="J76" s="1"/>
      <c r="K76" s="1" t="s">
        <v>18651</v>
      </c>
      <c r="L76" s="1" t="s">
        <v>74</v>
      </c>
      <c r="M76" s="1" t="s">
        <v>11635</v>
      </c>
      <c r="N76" s="1" t="s">
        <v>13233</v>
      </c>
      <c r="O76" s="1" t="s">
        <v>74</v>
      </c>
      <c r="P76" s="1" t="s">
        <v>18665</v>
      </c>
      <c r="Q76" s="1" t="s">
        <v>18665</v>
      </c>
      <c r="R76" s="1" t="s">
        <v>14392</v>
      </c>
      <c r="S76" s="1" t="s">
        <v>74</v>
      </c>
      <c r="T76" s="1"/>
      <c r="U76" s="1"/>
      <c r="V76" s="1" t="s">
        <v>14406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14491</v>
      </c>
      <c r="F77" s="1" t="s">
        <v>15572</v>
      </c>
      <c r="G77" s="1" t="s">
        <v>16624</v>
      </c>
      <c r="H77" s="1" t="s">
        <v>17676</v>
      </c>
      <c r="I77" s="1" t="s">
        <v>9992</v>
      </c>
      <c r="J77" s="1"/>
      <c r="K77" s="1" t="s">
        <v>18651</v>
      </c>
      <c r="L77" s="1" t="s">
        <v>75</v>
      </c>
      <c r="M77" s="1" t="s">
        <v>11636</v>
      </c>
      <c r="N77" s="1" t="s">
        <v>13233</v>
      </c>
      <c r="O77" s="1" t="s">
        <v>75</v>
      </c>
      <c r="P77" s="1" t="s">
        <v>18665</v>
      </c>
      <c r="Q77" s="1" t="s">
        <v>18665</v>
      </c>
      <c r="R77" s="1" t="s">
        <v>14392</v>
      </c>
      <c r="S77" s="1" t="s">
        <v>75</v>
      </c>
      <c r="T77" s="1"/>
      <c r="U77" s="1"/>
      <c r="V77" s="1" t="s">
        <v>14406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14492</v>
      </c>
      <c r="F78" s="1" t="s">
        <v>15573</v>
      </c>
      <c r="G78" s="1" t="s">
        <v>16625</v>
      </c>
      <c r="H78" s="1" t="s">
        <v>17677</v>
      </c>
      <c r="I78" s="1" t="s">
        <v>9993</v>
      </c>
      <c r="J78" s="1"/>
      <c r="K78" s="1" t="s">
        <v>18651</v>
      </c>
      <c r="L78" s="1" t="s">
        <v>76</v>
      </c>
      <c r="M78" s="1" t="s">
        <v>11637</v>
      </c>
      <c r="N78" s="1" t="s">
        <v>13233</v>
      </c>
      <c r="O78" s="1" t="s">
        <v>76</v>
      </c>
      <c r="P78" s="1" t="s">
        <v>18665</v>
      </c>
      <c r="Q78" s="1" t="s">
        <v>18665</v>
      </c>
      <c r="R78" s="1" t="s">
        <v>14392</v>
      </c>
      <c r="S78" s="1" t="s">
        <v>76</v>
      </c>
      <c r="T78" s="1"/>
      <c r="U78" s="1"/>
      <c r="V78" s="1" t="s">
        <v>14406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14493</v>
      </c>
      <c r="F79" s="1" t="s">
        <v>15574</v>
      </c>
      <c r="G79" s="1" t="s">
        <v>16626</v>
      </c>
      <c r="H79" s="1" t="s">
        <v>17678</v>
      </c>
      <c r="I79" s="1" t="s">
        <v>9994</v>
      </c>
      <c r="J79" s="1"/>
      <c r="K79" s="1" t="s">
        <v>18651</v>
      </c>
      <c r="L79" s="1" t="s">
        <v>77</v>
      </c>
      <c r="M79" s="1" t="s">
        <v>11638</v>
      </c>
      <c r="N79" s="1" t="s">
        <v>13233</v>
      </c>
      <c r="O79" s="1" t="s">
        <v>77</v>
      </c>
      <c r="P79" s="1" t="s">
        <v>18666</v>
      </c>
      <c r="Q79" s="1" t="s">
        <v>19095</v>
      </c>
      <c r="R79" s="1" t="s">
        <v>14392</v>
      </c>
      <c r="S79" s="1" t="s">
        <v>77</v>
      </c>
      <c r="T79" s="1" t="s">
        <v>19901</v>
      </c>
      <c r="U79" s="1"/>
      <c r="V79" s="1" t="s">
        <v>14406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14494</v>
      </c>
      <c r="F80" s="1" t="s">
        <v>15575</v>
      </c>
      <c r="G80" s="1" t="s">
        <v>16627</v>
      </c>
      <c r="H80" s="1" t="s">
        <v>17679</v>
      </c>
      <c r="I80" s="1" t="s">
        <v>9995</v>
      </c>
      <c r="J80" s="1"/>
      <c r="K80" s="1" t="s">
        <v>18651</v>
      </c>
      <c r="L80" s="1" t="s">
        <v>78</v>
      </c>
      <c r="M80" s="1" t="s">
        <v>11639</v>
      </c>
      <c r="N80" s="1" t="s">
        <v>13233</v>
      </c>
      <c r="O80" s="1" t="s">
        <v>78</v>
      </c>
      <c r="P80" s="1" t="s">
        <v>18666</v>
      </c>
      <c r="Q80" s="1" t="s">
        <v>19096</v>
      </c>
      <c r="R80" s="1" t="s">
        <v>14392</v>
      </c>
      <c r="S80" s="1" t="s">
        <v>78</v>
      </c>
      <c r="T80" s="1"/>
      <c r="U80" s="1"/>
      <c r="V80" s="1" t="s">
        <v>14406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14495</v>
      </c>
      <c r="F81" s="1" t="s">
        <v>14495</v>
      </c>
      <c r="G81" s="1" t="s">
        <v>16628</v>
      </c>
      <c r="H81" s="1" t="s">
        <v>17680</v>
      </c>
      <c r="I81" s="1" t="s">
        <v>9996</v>
      </c>
      <c r="J81" s="1"/>
      <c r="K81" s="1" t="s">
        <v>18651</v>
      </c>
      <c r="L81" s="1" t="s">
        <v>79</v>
      </c>
      <c r="M81" s="1" t="s">
        <v>11640</v>
      </c>
      <c r="N81" s="1" t="s">
        <v>13233</v>
      </c>
      <c r="O81" s="1" t="s">
        <v>79</v>
      </c>
      <c r="P81" s="1" t="s">
        <v>18666</v>
      </c>
      <c r="Q81" s="1" t="s">
        <v>19097</v>
      </c>
      <c r="R81" s="1" t="s">
        <v>14392</v>
      </c>
      <c r="S81" s="1" t="s">
        <v>79</v>
      </c>
      <c r="T81" s="1"/>
      <c r="U81" s="1"/>
      <c r="V81" s="1" t="s">
        <v>14406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14496</v>
      </c>
      <c r="F82" s="1" t="s">
        <v>15576</v>
      </c>
      <c r="G82" s="1" t="s">
        <v>16629</v>
      </c>
      <c r="H82" s="1" t="s">
        <v>17681</v>
      </c>
      <c r="I82" s="1" t="s">
        <v>9997</v>
      </c>
      <c r="J82" s="1"/>
      <c r="K82" s="1" t="s">
        <v>18651</v>
      </c>
      <c r="L82" s="1" t="s">
        <v>80</v>
      </c>
      <c r="M82" s="1" t="s">
        <v>11641</v>
      </c>
      <c r="N82" s="1" t="s">
        <v>13233</v>
      </c>
      <c r="O82" s="1" t="s">
        <v>80</v>
      </c>
      <c r="P82" s="1" t="s">
        <v>18667</v>
      </c>
      <c r="Q82" s="1" t="s">
        <v>18667</v>
      </c>
      <c r="R82" s="1" t="s">
        <v>14392</v>
      </c>
      <c r="S82" s="1" t="s">
        <v>80</v>
      </c>
      <c r="T82" s="1"/>
      <c r="U82" s="1" t="s">
        <v>20111</v>
      </c>
      <c r="V82" s="1" t="s">
        <v>14406</v>
      </c>
      <c r="W82" s="1" t="s">
        <v>80</v>
      </c>
      <c r="X82" s="1"/>
      <c r="Y82" t="s">
        <v>20415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14497</v>
      </c>
      <c r="F83" s="1" t="s">
        <v>15577</v>
      </c>
      <c r="G83" s="1" t="s">
        <v>16630</v>
      </c>
      <c r="H83" s="1" t="s">
        <v>17682</v>
      </c>
      <c r="I83" s="1" t="s">
        <v>9998</v>
      </c>
      <c r="J83" s="1"/>
      <c r="K83" s="1" t="s">
        <v>18651</v>
      </c>
      <c r="L83" s="1" t="s">
        <v>81</v>
      </c>
      <c r="M83" s="1" t="s">
        <v>11642</v>
      </c>
      <c r="N83" s="1" t="s">
        <v>13233</v>
      </c>
      <c r="O83" s="1" t="s">
        <v>81</v>
      </c>
      <c r="P83" s="1" t="s">
        <v>18667</v>
      </c>
      <c r="Q83" s="1" t="s">
        <v>18667</v>
      </c>
      <c r="R83" s="1" t="s">
        <v>14392</v>
      </c>
      <c r="S83" s="1" t="s">
        <v>81</v>
      </c>
      <c r="T83" s="1"/>
      <c r="U83" s="1"/>
      <c r="V83" s="1" t="s">
        <v>14406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14498</v>
      </c>
      <c r="F84" s="1" t="s">
        <v>15578</v>
      </c>
      <c r="G84" s="1" t="s">
        <v>16631</v>
      </c>
      <c r="H84" s="1" t="s">
        <v>17683</v>
      </c>
      <c r="I84" s="1" t="s">
        <v>9999</v>
      </c>
      <c r="J84" s="1"/>
      <c r="K84" s="1" t="s">
        <v>18651</v>
      </c>
      <c r="L84" s="1" t="s">
        <v>82</v>
      </c>
      <c r="M84" s="1" t="s">
        <v>11643</v>
      </c>
      <c r="N84" s="1" t="s">
        <v>13233</v>
      </c>
      <c r="O84" s="1" t="s">
        <v>82</v>
      </c>
      <c r="P84" s="1" t="s">
        <v>18667</v>
      </c>
      <c r="Q84" s="1" t="s">
        <v>18667</v>
      </c>
      <c r="R84" s="1" t="s">
        <v>14392</v>
      </c>
      <c r="S84" s="1" t="s">
        <v>82</v>
      </c>
      <c r="T84" s="1"/>
      <c r="U84" s="1"/>
      <c r="V84" s="1" t="s">
        <v>14406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14499</v>
      </c>
      <c r="F85" s="1" t="s">
        <v>15579</v>
      </c>
      <c r="G85" s="1" t="s">
        <v>16632</v>
      </c>
      <c r="H85" s="1" t="s">
        <v>17684</v>
      </c>
      <c r="I85" s="1" t="s">
        <v>10000</v>
      </c>
      <c r="J85" s="1"/>
      <c r="K85" s="1" t="s">
        <v>18651</v>
      </c>
      <c r="L85" s="1" t="s">
        <v>83</v>
      </c>
      <c r="M85" s="1" t="s">
        <v>11644</v>
      </c>
      <c r="N85" s="1" t="s">
        <v>13233</v>
      </c>
      <c r="O85" s="1" t="s">
        <v>83</v>
      </c>
      <c r="P85" s="1" t="s">
        <v>18667</v>
      </c>
      <c r="Q85" s="1" t="s">
        <v>18667</v>
      </c>
      <c r="R85" s="1" t="s">
        <v>14392</v>
      </c>
      <c r="S85" s="1" t="s">
        <v>83</v>
      </c>
      <c r="T85" s="1"/>
      <c r="U85" s="1"/>
      <c r="V85" s="1" t="s">
        <v>14406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14500</v>
      </c>
      <c r="F86" s="1" t="s">
        <v>15580</v>
      </c>
      <c r="G86" s="1" t="s">
        <v>16633</v>
      </c>
      <c r="H86" s="1" t="s">
        <v>17685</v>
      </c>
      <c r="I86" s="1" t="s">
        <v>10001</v>
      </c>
      <c r="J86" s="1"/>
      <c r="K86" s="1" t="s">
        <v>18651</v>
      </c>
      <c r="L86" s="1" t="s">
        <v>84</v>
      </c>
      <c r="M86" s="1" t="s">
        <v>11645</v>
      </c>
      <c r="N86" s="1" t="s">
        <v>13233</v>
      </c>
      <c r="O86" s="1" t="s">
        <v>84</v>
      </c>
      <c r="P86" s="1" t="s">
        <v>18668</v>
      </c>
      <c r="Q86" s="1" t="s">
        <v>19098</v>
      </c>
      <c r="R86" s="1" t="s">
        <v>14392</v>
      </c>
      <c r="S86" s="1" t="s">
        <v>84</v>
      </c>
      <c r="T86" s="1" t="s">
        <v>19902</v>
      </c>
      <c r="U86" s="1"/>
      <c r="V86" s="1" t="s">
        <v>14406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14501</v>
      </c>
      <c r="F87" s="1" t="s">
        <v>15581</v>
      </c>
      <c r="G87" s="1" t="s">
        <v>16634</v>
      </c>
      <c r="H87" s="1" t="s">
        <v>17686</v>
      </c>
      <c r="I87" s="1" t="s">
        <v>10002</v>
      </c>
      <c r="J87" s="1"/>
      <c r="K87" s="1" t="s">
        <v>18651</v>
      </c>
      <c r="L87" s="1" t="s">
        <v>85</v>
      </c>
      <c r="M87" s="1" t="s">
        <v>11646</v>
      </c>
      <c r="N87" s="1" t="s">
        <v>13233</v>
      </c>
      <c r="O87" s="1" t="s">
        <v>85</v>
      </c>
      <c r="P87" s="1" t="s">
        <v>18668</v>
      </c>
      <c r="Q87" s="1" t="s">
        <v>19099</v>
      </c>
      <c r="R87" s="1" t="s">
        <v>14392</v>
      </c>
      <c r="S87" s="1" t="s">
        <v>85</v>
      </c>
      <c r="T87" s="1"/>
      <c r="U87" s="1"/>
      <c r="V87" s="1" t="s">
        <v>14406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14502</v>
      </c>
      <c r="F88" s="1" t="s">
        <v>15582</v>
      </c>
      <c r="G88" s="1" t="s">
        <v>16635</v>
      </c>
      <c r="H88" s="1" t="s">
        <v>17687</v>
      </c>
      <c r="I88" s="1" t="s">
        <v>10003</v>
      </c>
      <c r="J88" s="1"/>
      <c r="K88" s="1" t="s">
        <v>18651</v>
      </c>
      <c r="L88" s="1" t="s">
        <v>86</v>
      </c>
      <c r="M88" s="1" t="s">
        <v>11647</v>
      </c>
      <c r="N88" s="1" t="s">
        <v>13233</v>
      </c>
      <c r="O88" s="1" t="s">
        <v>86</v>
      </c>
      <c r="P88" s="1" t="s">
        <v>18668</v>
      </c>
      <c r="Q88" s="1" t="s">
        <v>19100</v>
      </c>
      <c r="R88" s="1" t="s">
        <v>14392</v>
      </c>
      <c r="S88" s="1" t="s">
        <v>86</v>
      </c>
      <c r="T88" s="1"/>
      <c r="U88" s="1"/>
      <c r="V88" s="1" t="s">
        <v>14406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6782</v>
      </c>
      <c r="H89" s="1" t="s">
        <v>8403</v>
      </c>
      <c r="I89" s="1" t="s">
        <v>10004</v>
      </c>
      <c r="J89" s="1"/>
      <c r="K89" s="1" t="s">
        <v>18651</v>
      </c>
      <c r="L89" s="1" t="s">
        <v>87</v>
      </c>
      <c r="M89" s="1" t="s">
        <v>11648</v>
      </c>
      <c r="N89" s="1" t="s">
        <v>13233</v>
      </c>
      <c r="O89" s="1" t="s">
        <v>87</v>
      </c>
      <c r="P89" s="1" t="s">
        <v>18668</v>
      </c>
      <c r="Q89" s="1" t="s">
        <v>19101</v>
      </c>
      <c r="R89" s="1" t="s">
        <v>14392</v>
      </c>
      <c r="S89" s="1" t="s">
        <v>87</v>
      </c>
      <c r="T89" s="1"/>
      <c r="U89" s="1"/>
      <c r="V89" s="1" t="s">
        <v>14406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6783</v>
      </c>
      <c r="H90" s="1" t="s">
        <v>8404</v>
      </c>
      <c r="I90" s="1" t="s">
        <v>10005</v>
      </c>
      <c r="J90" s="1"/>
      <c r="K90" s="1" t="s">
        <v>18651</v>
      </c>
      <c r="L90" s="1" t="s">
        <v>88</v>
      </c>
      <c r="M90" s="1" t="s">
        <v>11649</v>
      </c>
      <c r="N90" s="1" t="s">
        <v>13233</v>
      </c>
      <c r="O90" s="1" t="s">
        <v>88</v>
      </c>
      <c r="P90" s="1" t="s">
        <v>18668</v>
      </c>
      <c r="Q90" s="1" t="s">
        <v>19102</v>
      </c>
      <c r="R90" s="1" t="s">
        <v>14392</v>
      </c>
      <c r="S90" s="1" t="s">
        <v>88</v>
      </c>
      <c r="T90" s="1"/>
      <c r="U90" s="1"/>
      <c r="V90" s="1" t="s">
        <v>14406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14503</v>
      </c>
      <c r="F91" s="1" t="s">
        <v>15583</v>
      </c>
      <c r="G91" s="1" t="s">
        <v>16636</v>
      </c>
      <c r="H91" s="1" t="s">
        <v>17688</v>
      </c>
      <c r="I91" s="1" t="s">
        <v>10006</v>
      </c>
      <c r="J91" s="1"/>
      <c r="K91" s="1" t="s">
        <v>18651</v>
      </c>
      <c r="L91" s="1" t="s">
        <v>89</v>
      </c>
      <c r="M91" s="1" t="s">
        <v>11650</v>
      </c>
      <c r="N91" s="1" t="s">
        <v>13233</v>
      </c>
      <c r="O91" s="1" t="s">
        <v>89</v>
      </c>
      <c r="P91" s="1" t="s">
        <v>18668</v>
      </c>
      <c r="Q91" s="1" t="s">
        <v>19103</v>
      </c>
      <c r="R91" s="1" t="s">
        <v>14392</v>
      </c>
      <c r="S91" s="1" t="s">
        <v>89</v>
      </c>
      <c r="T91" s="1"/>
      <c r="U91" s="1"/>
      <c r="V91" s="1" t="s">
        <v>14406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14504</v>
      </c>
      <c r="F92" s="1" t="s">
        <v>15584</v>
      </c>
      <c r="G92" s="1" t="s">
        <v>16637</v>
      </c>
      <c r="H92" s="1" t="s">
        <v>17689</v>
      </c>
      <c r="I92" s="1" t="s">
        <v>10007</v>
      </c>
      <c r="J92" s="1"/>
      <c r="K92" s="1" t="s">
        <v>18651</v>
      </c>
      <c r="L92" s="1" t="s">
        <v>90</v>
      </c>
      <c r="M92" s="1" t="s">
        <v>11651</v>
      </c>
      <c r="N92" s="1" t="s">
        <v>13233</v>
      </c>
      <c r="O92" s="1" t="s">
        <v>90</v>
      </c>
      <c r="P92" s="1" t="s">
        <v>18668</v>
      </c>
      <c r="Q92" s="1" t="s">
        <v>19104</v>
      </c>
      <c r="R92" s="1" t="s">
        <v>14392</v>
      </c>
      <c r="S92" s="1" t="s">
        <v>90</v>
      </c>
      <c r="T92" s="1"/>
      <c r="U92" s="1"/>
      <c r="V92" s="1" t="s">
        <v>14406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14505</v>
      </c>
      <c r="F93" s="1" t="s">
        <v>14505</v>
      </c>
      <c r="G93" s="1" t="s">
        <v>16638</v>
      </c>
      <c r="H93" s="1" t="s">
        <v>17690</v>
      </c>
      <c r="I93" s="1" t="s">
        <v>10008</v>
      </c>
      <c r="J93" s="1"/>
      <c r="K93" s="1" t="s">
        <v>18651</v>
      </c>
      <c r="L93" s="1" t="s">
        <v>91</v>
      </c>
      <c r="M93" s="1" t="s">
        <v>11652</v>
      </c>
      <c r="N93" s="1" t="s">
        <v>13233</v>
      </c>
      <c r="O93" s="1" t="s">
        <v>91</v>
      </c>
      <c r="P93" s="1" t="s">
        <v>18668</v>
      </c>
      <c r="Q93" s="1" t="s">
        <v>19105</v>
      </c>
      <c r="R93" s="1" t="s">
        <v>14392</v>
      </c>
      <c r="S93" s="1" t="s">
        <v>91</v>
      </c>
      <c r="T93" s="1"/>
      <c r="U93" s="1"/>
      <c r="V93" s="1" t="s">
        <v>14406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6787</v>
      </c>
      <c r="H94" s="1" t="s">
        <v>8408</v>
      </c>
      <c r="I94" s="1" t="s">
        <v>10009</v>
      </c>
      <c r="J94" s="1"/>
      <c r="K94" s="1" t="s">
        <v>18651</v>
      </c>
      <c r="L94" s="1" t="s">
        <v>92</v>
      </c>
      <c r="M94" s="1" t="s">
        <v>11653</v>
      </c>
      <c r="N94" s="1" t="s">
        <v>13233</v>
      </c>
      <c r="O94" s="1" t="s">
        <v>92</v>
      </c>
      <c r="P94" s="1" t="s">
        <v>18668</v>
      </c>
      <c r="Q94" s="1" t="s">
        <v>19106</v>
      </c>
      <c r="R94" s="1" t="s">
        <v>14392</v>
      </c>
      <c r="S94" s="1" t="s">
        <v>92</v>
      </c>
      <c r="T94" s="1"/>
      <c r="U94" s="1"/>
      <c r="V94" s="1" t="s">
        <v>14406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14506</v>
      </c>
      <c r="F95" s="1" t="s">
        <v>15585</v>
      </c>
      <c r="G95" s="1" t="s">
        <v>16639</v>
      </c>
      <c r="H95" s="1" t="s">
        <v>17691</v>
      </c>
      <c r="I95" s="1" t="s">
        <v>10010</v>
      </c>
      <c r="J95" s="1"/>
      <c r="K95" s="1" t="s">
        <v>18651</v>
      </c>
      <c r="L95" s="1" t="s">
        <v>93</v>
      </c>
      <c r="M95" s="1" t="s">
        <v>11654</v>
      </c>
      <c r="N95" s="1" t="s">
        <v>13233</v>
      </c>
      <c r="O95" s="1" t="s">
        <v>93</v>
      </c>
      <c r="P95" s="1" t="s">
        <v>18669</v>
      </c>
      <c r="Q95" s="1" t="s">
        <v>18669</v>
      </c>
      <c r="R95" s="1" t="s">
        <v>14392</v>
      </c>
      <c r="S95" s="1" t="s">
        <v>93</v>
      </c>
      <c r="T95" s="1"/>
      <c r="U95" s="1" t="s">
        <v>20112</v>
      </c>
      <c r="V95" s="1" t="s">
        <v>14406</v>
      </c>
      <c r="W95" s="1" t="s">
        <v>93</v>
      </c>
      <c r="X95" s="1" t="s">
        <v>20315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6789</v>
      </c>
      <c r="H96" s="1" t="s">
        <v>8410</v>
      </c>
      <c r="I96" s="1" t="s">
        <v>10011</v>
      </c>
      <c r="J96" s="1"/>
      <c r="K96" s="1" t="s">
        <v>18651</v>
      </c>
      <c r="L96" s="1" t="s">
        <v>94</v>
      </c>
      <c r="M96" s="1" t="s">
        <v>11655</v>
      </c>
      <c r="N96" s="1" t="s">
        <v>13233</v>
      </c>
      <c r="O96" s="1" t="s">
        <v>94</v>
      </c>
      <c r="P96" s="1" t="s">
        <v>18669</v>
      </c>
      <c r="Q96" s="1" t="s">
        <v>18669</v>
      </c>
      <c r="R96" s="1" t="s">
        <v>14392</v>
      </c>
      <c r="S96" s="1" t="s">
        <v>94</v>
      </c>
      <c r="T96" s="1"/>
      <c r="U96" s="1"/>
      <c r="V96" s="1" t="s">
        <v>14406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14507</v>
      </c>
      <c r="F97" s="1" t="s">
        <v>15586</v>
      </c>
      <c r="G97" s="1" t="s">
        <v>16640</v>
      </c>
      <c r="H97" s="1" t="s">
        <v>17692</v>
      </c>
      <c r="I97" s="1" t="s">
        <v>10012</v>
      </c>
      <c r="J97" s="1"/>
      <c r="K97" s="1" t="s">
        <v>18651</v>
      </c>
      <c r="L97" s="1" t="s">
        <v>95</v>
      </c>
      <c r="M97" s="1" t="s">
        <v>11656</v>
      </c>
      <c r="N97" s="1" t="s">
        <v>13233</v>
      </c>
      <c r="O97" s="1" t="s">
        <v>95</v>
      </c>
      <c r="P97" s="1" t="s">
        <v>18669</v>
      </c>
      <c r="Q97" s="1" t="s">
        <v>18669</v>
      </c>
      <c r="R97" s="1" t="s">
        <v>14392</v>
      </c>
      <c r="S97" s="1" t="s">
        <v>95</v>
      </c>
      <c r="T97" s="1"/>
      <c r="U97" s="1"/>
      <c r="V97" s="1" t="s">
        <v>14406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14508</v>
      </c>
      <c r="F98" s="1" t="s">
        <v>15587</v>
      </c>
      <c r="G98" s="1" t="s">
        <v>16641</v>
      </c>
      <c r="H98" s="1" t="s">
        <v>17693</v>
      </c>
      <c r="I98" s="1" t="s">
        <v>10013</v>
      </c>
      <c r="J98" s="1"/>
      <c r="K98" s="1" t="s">
        <v>18651</v>
      </c>
      <c r="L98" s="1" t="s">
        <v>96</v>
      </c>
      <c r="M98" s="1" t="s">
        <v>11657</v>
      </c>
      <c r="N98" s="1" t="s">
        <v>13233</v>
      </c>
      <c r="O98" s="1" t="s">
        <v>96</v>
      </c>
      <c r="P98" s="1" t="s">
        <v>18669</v>
      </c>
      <c r="Q98" s="1" t="s">
        <v>18669</v>
      </c>
      <c r="R98" s="1" t="s">
        <v>14392</v>
      </c>
      <c r="S98" s="1" t="s">
        <v>96</v>
      </c>
      <c r="T98" s="1"/>
      <c r="U98" s="1"/>
      <c r="V98" s="1" t="s">
        <v>14406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14509</v>
      </c>
      <c r="F99" s="1" t="s">
        <v>15588</v>
      </c>
      <c r="G99" s="1" t="s">
        <v>16642</v>
      </c>
      <c r="H99" s="1" t="s">
        <v>17694</v>
      </c>
      <c r="I99" s="1" t="s">
        <v>10014</v>
      </c>
      <c r="J99" s="1"/>
      <c r="K99" s="1" t="s">
        <v>18651</v>
      </c>
      <c r="L99" s="1" t="s">
        <v>97</v>
      </c>
      <c r="M99" s="1" t="s">
        <v>11658</v>
      </c>
      <c r="N99" s="1" t="s">
        <v>13233</v>
      </c>
      <c r="O99" s="1" t="s">
        <v>97</v>
      </c>
      <c r="P99" s="1" t="s">
        <v>18669</v>
      </c>
      <c r="Q99" s="1" t="s">
        <v>18669</v>
      </c>
      <c r="R99" s="1" t="s">
        <v>14392</v>
      </c>
      <c r="S99" s="1" t="s">
        <v>97</v>
      </c>
      <c r="T99" s="1"/>
      <c r="U99" s="1"/>
      <c r="V99" s="1" t="s">
        <v>14406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14510</v>
      </c>
      <c r="F100" s="1" t="s">
        <v>15589</v>
      </c>
      <c r="G100" s="1" t="s">
        <v>16643</v>
      </c>
      <c r="H100" s="1" t="s">
        <v>17695</v>
      </c>
      <c r="I100" s="1" t="s">
        <v>10015</v>
      </c>
      <c r="J100" s="1"/>
      <c r="K100" s="1" t="s">
        <v>18651</v>
      </c>
      <c r="L100" s="1" t="s">
        <v>98</v>
      </c>
      <c r="M100" s="1" t="s">
        <v>11659</v>
      </c>
      <c r="N100" s="1" t="s">
        <v>13233</v>
      </c>
      <c r="O100" s="1" t="s">
        <v>98</v>
      </c>
      <c r="P100" s="1" t="s">
        <v>18669</v>
      </c>
      <c r="Q100" s="1" t="s">
        <v>18669</v>
      </c>
      <c r="R100" s="1" t="s">
        <v>14392</v>
      </c>
      <c r="S100" s="1" t="s">
        <v>98</v>
      </c>
      <c r="T100" s="1"/>
      <c r="U100" s="1"/>
      <c r="V100" s="1" t="s">
        <v>14406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14511</v>
      </c>
      <c r="F101" s="1" t="s">
        <v>15590</v>
      </c>
      <c r="G101" s="1" t="s">
        <v>16644</v>
      </c>
      <c r="H101" s="1" t="s">
        <v>17696</v>
      </c>
      <c r="I101" s="1" t="s">
        <v>10016</v>
      </c>
      <c r="J101" s="1"/>
      <c r="K101" s="1" t="s">
        <v>18651</v>
      </c>
      <c r="L101" s="1" t="s">
        <v>99</v>
      </c>
      <c r="M101" s="1" t="s">
        <v>11660</v>
      </c>
      <c r="N101" s="1" t="s">
        <v>13233</v>
      </c>
      <c r="O101" s="1" t="s">
        <v>99</v>
      </c>
      <c r="P101" s="1" t="s">
        <v>18669</v>
      </c>
      <c r="Q101" s="1" t="s">
        <v>18669</v>
      </c>
      <c r="R101" s="1" t="s">
        <v>14392</v>
      </c>
      <c r="S101" s="1" t="s">
        <v>99</v>
      </c>
      <c r="T101" s="1"/>
      <c r="U101" s="1"/>
      <c r="V101" s="1" t="s">
        <v>14406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14512</v>
      </c>
      <c r="F102" s="1" t="s">
        <v>15591</v>
      </c>
      <c r="G102" s="1" t="s">
        <v>16645</v>
      </c>
      <c r="H102" s="1" t="s">
        <v>17697</v>
      </c>
      <c r="I102" s="1" t="s">
        <v>10017</v>
      </c>
      <c r="J102" s="1"/>
      <c r="K102" s="1" t="s">
        <v>18651</v>
      </c>
      <c r="L102" s="1" t="s">
        <v>100</v>
      </c>
      <c r="M102" s="1" t="s">
        <v>11661</v>
      </c>
      <c r="N102" s="1" t="s">
        <v>13233</v>
      </c>
      <c r="O102" s="1" t="s">
        <v>100</v>
      </c>
      <c r="P102" s="1" t="s">
        <v>18670</v>
      </c>
      <c r="Q102" s="1" t="s">
        <v>19107</v>
      </c>
      <c r="R102" s="1" t="s">
        <v>14392</v>
      </c>
      <c r="S102" s="1" t="s">
        <v>100</v>
      </c>
      <c r="T102" s="1" t="s">
        <v>19903</v>
      </c>
      <c r="U102" s="1"/>
      <c r="V102" s="1" t="s">
        <v>14406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14513</v>
      </c>
      <c r="F103" s="1" t="s">
        <v>15592</v>
      </c>
      <c r="G103" s="1" t="s">
        <v>16646</v>
      </c>
      <c r="H103" s="1" t="s">
        <v>17698</v>
      </c>
      <c r="I103" s="1" t="s">
        <v>10018</v>
      </c>
      <c r="J103" s="1"/>
      <c r="K103" s="1" t="s">
        <v>18651</v>
      </c>
      <c r="L103" s="1" t="s">
        <v>101</v>
      </c>
      <c r="M103" s="1" t="s">
        <v>11662</v>
      </c>
      <c r="N103" s="1" t="s">
        <v>13233</v>
      </c>
      <c r="O103" s="1" t="s">
        <v>101</v>
      </c>
      <c r="P103" s="1" t="s">
        <v>18670</v>
      </c>
      <c r="Q103" s="1" t="s">
        <v>19108</v>
      </c>
      <c r="R103" s="1" t="s">
        <v>14392</v>
      </c>
      <c r="S103" s="1" t="s">
        <v>101</v>
      </c>
      <c r="T103" s="1"/>
      <c r="U103" s="1"/>
      <c r="V103" s="1" t="s">
        <v>14406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14514</v>
      </c>
      <c r="F104" s="1" t="s">
        <v>15593</v>
      </c>
      <c r="G104" s="1" t="s">
        <v>16647</v>
      </c>
      <c r="H104" s="1" t="s">
        <v>17699</v>
      </c>
      <c r="I104" s="1" t="s">
        <v>10019</v>
      </c>
      <c r="J104" s="1"/>
      <c r="K104" s="1" t="s">
        <v>18651</v>
      </c>
      <c r="L104" s="1" t="s">
        <v>102</v>
      </c>
      <c r="M104" s="1" t="s">
        <v>11663</v>
      </c>
      <c r="N104" s="1" t="s">
        <v>13233</v>
      </c>
      <c r="O104" s="1" t="s">
        <v>102</v>
      </c>
      <c r="P104" s="1" t="s">
        <v>18670</v>
      </c>
      <c r="Q104" s="1" t="s">
        <v>19109</v>
      </c>
      <c r="R104" s="1" t="s">
        <v>14392</v>
      </c>
      <c r="S104" s="1" t="s">
        <v>102</v>
      </c>
      <c r="T104" s="1"/>
      <c r="U104" s="1"/>
      <c r="V104" s="1" t="s">
        <v>14406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14515</v>
      </c>
      <c r="F105" s="1" t="s">
        <v>15594</v>
      </c>
      <c r="G105" s="1" t="s">
        <v>16648</v>
      </c>
      <c r="H105" s="1" t="s">
        <v>17700</v>
      </c>
      <c r="I105" s="1" t="s">
        <v>10020</v>
      </c>
      <c r="J105" s="1"/>
      <c r="K105" s="1" t="s">
        <v>18651</v>
      </c>
      <c r="L105" s="1" t="s">
        <v>103</v>
      </c>
      <c r="M105" s="1" t="s">
        <v>11664</v>
      </c>
      <c r="N105" s="1" t="s">
        <v>13233</v>
      </c>
      <c r="O105" s="1" t="s">
        <v>103</v>
      </c>
      <c r="P105" s="1" t="s">
        <v>18670</v>
      </c>
      <c r="Q105" s="1" t="s">
        <v>19110</v>
      </c>
      <c r="R105" s="1" t="s">
        <v>14392</v>
      </c>
      <c r="S105" s="1" t="s">
        <v>103</v>
      </c>
      <c r="T105" s="1"/>
      <c r="U105" s="1"/>
      <c r="V105" s="1" t="s">
        <v>14406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14516</v>
      </c>
      <c r="F106" s="1" t="s">
        <v>15595</v>
      </c>
      <c r="G106" s="1" t="s">
        <v>16649</v>
      </c>
      <c r="H106" s="1" t="s">
        <v>17701</v>
      </c>
      <c r="I106" s="1" t="s">
        <v>10021</v>
      </c>
      <c r="J106" s="1"/>
      <c r="K106" s="1" t="s">
        <v>18651</v>
      </c>
      <c r="L106" s="1" t="s">
        <v>104</v>
      </c>
      <c r="M106" s="1" t="s">
        <v>11665</v>
      </c>
      <c r="N106" s="1" t="s">
        <v>13233</v>
      </c>
      <c r="O106" s="1" t="s">
        <v>104</v>
      </c>
      <c r="P106" s="1" t="s">
        <v>18671</v>
      </c>
      <c r="Q106" s="1" t="s">
        <v>18671</v>
      </c>
      <c r="R106" s="1" t="s">
        <v>14392</v>
      </c>
      <c r="S106" s="1" t="s">
        <v>104</v>
      </c>
      <c r="T106" s="1"/>
      <c r="U106" s="1" t="s">
        <v>20113</v>
      </c>
      <c r="V106" s="1" t="s">
        <v>14406</v>
      </c>
      <c r="W106" s="1" t="s">
        <v>104</v>
      </c>
      <c r="X106" s="1"/>
      <c r="Y106" t="s">
        <v>20416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6800</v>
      </c>
      <c r="H107" s="1" t="s">
        <v>8421</v>
      </c>
      <c r="I107" s="1" t="s">
        <v>10022</v>
      </c>
      <c r="J107" s="1"/>
      <c r="K107" s="1" t="s">
        <v>18651</v>
      </c>
      <c r="L107" s="1" t="s">
        <v>105</v>
      </c>
      <c r="M107" s="1" t="s">
        <v>11666</v>
      </c>
      <c r="N107" s="1" t="s">
        <v>13233</v>
      </c>
      <c r="O107" s="1" t="s">
        <v>105</v>
      </c>
      <c r="P107" s="1" t="s">
        <v>18672</v>
      </c>
      <c r="Q107" s="1" t="s">
        <v>19111</v>
      </c>
      <c r="R107" s="1" t="s">
        <v>14392</v>
      </c>
      <c r="S107" s="1" t="s">
        <v>105</v>
      </c>
      <c r="T107" s="1" t="s">
        <v>19904</v>
      </c>
      <c r="U107" s="1"/>
      <c r="V107" s="1" t="s">
        <v>14406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14517</v>
      </c>
      <c r="F108" s="1" t="s">
        <v>15596</v>
      </c>
      <c r="G108" s="1" t="s">
        <v>16650</v>
      </c>
      <c r="H108" s="1" t="s">
        <v>17700</v>
      </c>
      <c r="I108" s="1" t="s">
        <v>10023</v>
      </c>
      <c r="J108" s="1"/>
      <c r="K108" s="1" t="s">
        <v>18651</v>
      </c>
      <c r="L108" s="1" t="s">
        <v>106</v>
      </c>
      <c r="M108" s="1" t="s">
        <v>11667</v>
      </c>
      <c r="N108" s="1" t="s">
        <v>13233</v>
      </c>
      <c r="O108" s="1" t="s">
        <v>106</v>
      </c>
      <c r="P108" s="1" t="s">
        <v>18672</v>
      </c>
      <c r="Q108" s="1" t="s">
        <v>19112</v>
      </c>
      <c r="R108" s="1" t="s">
        <v>14392</v>
      </c>
      <c r="S108" s="1" t="s">
        <v>106</v>
      </c>
      <c r="T108" s="1"/>
      <c r="U108" s="1"/>
      <c r="V108" s="1" t="s">
        <v>14406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14518</v>
      </c>
      <c r="F109" s="1" t="s">
        <v>15597</v>
      </c>
      <c r="G109" s="1" t="s">
        <v>16651</v>
      </c>
      <c r="H109" s="1" t="s">
        <v>17702</v>
      </c>
      <c r="I109" s="1" t="s">
        <v>10024</v>
      </c>
      <c r="J109" s="1"/>
      <c r="K109" s="1" t="s">
        <v>18651</v>
      </c>
      <c r="L109" s="1" t="s">
        <v>107</v>
      </c>
      <c r="M109" s="1" t="s">
        <v>11668</v>
      </c>
      <c r="N109" s="1" t="s">
        <v>13233</v>
      </c>
      <c r="O109" s="1" t="s">
        <v>107</v>
      </c>
      <c r="P109" s="1" t="s">
        <v>18672</v>
      </c>
      <c r="Q109" s="1" t="s">
        <v>19113</v>
      </c>
      <c r="R109" s="1" t="s">
        <v>14392</v>
      </c>
      <c r="S109" s="1" t="s">
        <v>107</v>
      </c>
      <c r="T109" s="1"/>
      <c r="U109" s="1"/>
      <c r="V109" s="1" t="s">
        <v>14406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14519</v>
      </c>
      <c r="F110" s="1" t="s">
        <v>15598</v>
      </c>
      <c r="G110" s="1" t="s">
        <v>16652</v>
      </c>
      <c r="H110" s="1" t="s">
        <v>16652</v>
      </c>
      <c r="I110" s="1" t="s">
        <v>10025</v>
      </c>
      <c r="J110" s="1"/>
      <c r="K110" s="1" t="s">
        <v>18651</v>
      </c>
      <c r="L110" s="1" t="s">
        <v>108</v>
      </c>
      <c r="M110" s="1" t="s">
        <v>11669</v>
      </c>
      <c r="N110" s="1" t="s">
        <v>13233</v>
      </c>
      <c r="O110" s="1" t="s">
        <v>108</v>
      </c>
      <c r="P110" s="1" t="s">
        <v>18673</v>
      </c>
      <c r="Q110" s="1" t="s">
        <v>18673</v>
      </c>
      <c r="R110" s="1" t="s">
        <v>14392</v>
      </c>
      <c r="S110" s="1" t="s">
        <v>108</v>
      </c>
      <c r="T110" s="1"/>
      <c r="U110" s="1" t="s">
        <v>20114</v>
      </c>
      <c r="V110" s="1" t="s">
        <v>14406</v>
      </c>
      <c r="W110" s="1" t="s">
        <v>108</v>
      </c>
      <c r="X110" s="1"/>
      <c r="Y110" t="s">
        <v>20417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6804</v>
      </c>
      <c r="H111" s="1" t="s">
        <v>8423</v>
      </c>
      <c r="I111" s="1" t="s">
        <v>10026</v>
      </c>
      <c r="J111" s="1"/>
      <c r="K111" s="1" t="s">
        <v>18651</v>
      </c>
      <c r="L111" s="1" t="s">
        <v>109</v>
      </c>
      <c r="M111" s="1" t="s">
        <v>11670</v>
      </c>
      <c r="N111" s="1" t="s">
        <v>13233</v>
      </c>
      <c r="O111" s="1" t="s">
        <v>109</v>
      </c>
      <c r="P111" s="1" t="s">
        <v>18673</v>
      </c>
      <c r="Q111" s="1" t="s">
        <v>18673</v>
      </c>
      <c r="R111" s="1" t="s">
        <v>14392</v>
      </c>
      <c r="S111" s="1" t="s">
        <v>109</v>
      </c>
      <c r="T111" s="1"/>
      <c r="U111" s="1"/>
      <c r="V111" s="1" t="s">
        <v>14406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14520</v>
      </c>
      <c r="F112" s="1" t="s">
        <v>15599</v>
      </c>
      <c r="G112" s="1" t="s">
        <v>16653</v>
      </c>
      <c r="H112" s="1" t="s">
        <v>17703</v>
      </c>
      <c r="I112" s="1" t="s">
        <v>10027</v>
      </c>
      <c r="J112" s="1"/>
      <c r="K112" s="1" t="s">
        <v>18651</v>
      </c>
      <c r="L112" s="1" t="s">
        <v>110</v>
      </c>
      <c r="M112" s="1" t="s">
        <v>11671</v>
      </c>
      <c r="N112" s="1" t="s">
        <v>13233</v>
      </c>
      <c r="O112" s="1" t="s">
        <v>110</v>
      </c>
      <c r="P112" s="1" t="s">
        <v>18673</v>
      </c>
      <c r="Q112" s="1" t="s">
        <v>18673</v>
      </c>
      <c r="R112" s="1" t="s">
        <v>14392</v>
      </c>
      <c r="S112" s="1" t="s">
        <v>110</v>
      </c>
      <c r="T112" s="1"/>
      <c r="U112" s="1"/>
      <c r="V112" s="1" t="s">
        <v>14406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14521</v>
      </c>
      <c r="F113" s="1" t="s">
        <v>15600</v>
      </c>
      <c r="G113" s="1" t="s">
        <v>16654</v>
      </c>
      <c r="H113" s="1" t="s">
        <v>17704</v>
      </c>
      <c r="I113" s="1" t="s">
        <v>10028</v>
      </c>
      <c r="J113" s="1"/>
      <c r="K113" s="1" t="s">
        <v>18651</v>
      </c>
      <c r="L113" s="1" t="s">
        <v>111</v>
      </c>
      <c r="M113" s="1" t="s">
        <v>11672</v>
      </c>
      <c r="N113" s="1" t="s">
        <v>13233</v>
      </c>
      <c r="O113" s="1" t="s">
        <v>111</v>
      </c>
      <c r="P113" s="1" t="s">
        <v>18673</v>
      </c>
      <c r="Q113" s="1" t="s">
        <v>18673</v>
      </c>
      <c r="R113" s="1" t="s">
        <v>14392</v>
      </c>
      <c r="S113" s="1" t="s">
        <v>111</v>
      </c>
      <c r="T113" s="1"/>
      <c r="U113" s="1"/>
      <c r="V113" s="1" t="s">
        <v>14406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14522</v>
      </c>
      <c r="F114" s="1" t="s">
        <v>15601</v>
      </c>
      <c r="G114" s="1" t="s">
        <v>16655</v>
      </c>
      <c r="H114" s="1" t="s">
        <v>17705</v>
      </c>
      <c r="I114" s="1" t="s">
        <v>10029</v>
      </c>
      <c r="J114" s="1"/>
      <c r="K114" s="1" t="s">
        <v>18651</v>
      </c>
      <c r="L114" s="1" t="s">
        <v>112</v>
      </c>
      <c r="M114" s="1" t="s">
        <v>11673</v>
      </c>
      <c r="N114" s="1" t="s">
        <v>13233</v>
      </c>
      <c r="O114" s="1" t="s">
        <v>112</v>
      </c>
      <c r="P114" s="1" t="s">
        <v>18674</v>
      </c>
      <c r="Q114" s="1" t="s">
        <v>19114</v>
      </c>
      <c r="R114" s="1" t="s">
        <v>14392</v>
      </c>
      <c r="S114" s="1" t="s">
        <v>112</v>
      </c>
      <c r="T114" s="1" t="s">
        <v>19905</v>
      </c>
      <c r="U114" s="1"/>
      <c r="V114" s="1" t="s">
        <v>14406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14523</v>
      </c>
      <c r="F115" s="1" t="s">
        <v>15602</v>
      </c>
      <c r="G115" s="1" t="s">
        <v>16656</v>
      </c>
      <c r="H115" s="1" t="s">
        <v>17706</v>
      </c>
      <c r="I115" s="1" t="s">
        <v>10030</v>
      </c>
      <c r="J115" s="1"/>
      <c r="K115" s="1" t="s">
        <v>18651</v>
      </c>
      <c r="L115" s="1" t="s">
        <v>113</v>
      </c>
      <c r="M115" s="1" t="s">
        <v>11674</v>
      </c>
      <c r="N115" s="1" t="s">
        <v>13233</v>
      </c>
      <c r="O115" s="1" t="s">
        <v>113</v>
      </c>
      <c r="P115" s="1" t="s">
        <v>18674</v>
      </c>
      <c r="Q115" s="1" t="s">
        <v>19115</v>
      </c>
      <c r="R115" s="1" t="s">
        <v>14392</v>
      </c>
      <c r="S115" s="1" t="s">
        <v>113</v>
      </c>
      <c r="T115" s="1"/>
      <c r="U115" s="1"/>
      <c r="V115" s="1" t="s">
        <v>14406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14524</v>
      </c>
      <c r="F116" s="1" t="s">
        <v>15603</v>
      </c>
      <c r="G116" s="1" t="s">
        <v>16657</v>
      </c>
      <c r="H116" s="1" t="s">
        <v>17707</v>
      </c>
      <c r="I116" s="1" t="s">
        <v>10031</v>
      </c>
      <c r="J116" s="1"/>
      <c r="K116" s="1" t="s">
        <v>18651</v>
      </c>
      <c r="L116" s="1" t="s">
        <v>114</v>
      </c>
      <c r="M116" s="1" t="s">
        <v>11675</v>
      </c>
      <c r="N116" s="1" t="s">
        <v>13233</v>
      </c>
      <c r="O116" s="1" t="s">
        <v>114</v>
      </c>
      <c r="P116" s="1" t="s">
        <v>18674</v>
      </c>
      <c r="Q116" s="1" t="s">
        <v>19116</v>
      </c>
      <c r="R116" s="1" t="s">
        <v>14392</v>
      </c>
      <c r="S116" s="1" t="s">
        <v>114</v>
      </c>
      <c r="T116" s="1"/>
      <c r="U116" s="1"/>
      <c r="V116" s="1" t="s">
        <v>14406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14525</v>
      </c>
      <c r="F117" s="1" t="s">
        <v>15604</v>
      </c>
      <c r="G117" s="1" t="s">
        <v>16658</v>
      </c>
      <c r="H117" s="1" t="s">
        <v>17708</v>
      </c>
      <c r="I117" s="1" t="s">
        <v>10032</v>
      </c>
      <c r="J117" s="1"/>
      <c r="K117" s="1" t="s">
        <v>18651</v>
      </c>
      <c r="L117" s="1" t="s">
        <v>115</v>
      </c>
      <c r="M117" s="1" t="s">
        <v>11676</v>
      </c>
      <c r="N117" s="1" t="s">
        <v>13233</v>
      </c>
      <c r="O117" s="1" t="s">
        <v>115</v>
      </c>
      <c r="P117" s="1" t="s">
        <v>18674</v>
      </c>
      <c r="Q117" s="1" t="s">
        <v>19117</v>
      </c>
      <c r="R117" s="1" t="s">
        <v>14392</v>
      </c>
      <c r="S117" s="1" t="s">
        <v>115</v>
      </c>
      <c r="T117" s="1"/>
      <c r="U117" s="1"/>
      <c r="V117" s="1" t="s">
        <v>14406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14526</v>
      </c>
      <c r="F118" s="1" t="s">
        <v>15605</v>
      </c>
      <c r="G118" s="1" t="s">
        <v>14526</v>
      </c>
      <c r="H118" s="1" t="s">
        <v>17701</v>
      </c>
      <c r="I118" s="1" t="s">
        <v>10033</v>
      </c>
      <c r="J118" s="1"/>
      <c r="K118" s="1" t="s">
        <v>18651</v>
      </c>
      <c r="L118" s="1" t="s">
        <v>116</v>
      </c>
      <c r="M118" s="1" t="s">
        <v>11677</v>
      </c>
      <c r="N118" s="1" t="s">
        <v>13233</v>
      </c>
      <c r="O118" s="1" t="s">
        <v>116</v>
      </c>
      <c r="P118" s="1" t="s">
        <v>18674</v>
      </c>
      <c r="Q118" s="1" t="s">
        <v>19118</v>
      </c>
      <c r="R118" s="1" t="s">
        <v>14392</v>
      </c>
      <c r="S118" s="1" t="s">
        <v>116</v>
      </c>
      <c r="T118" s="1"/>
      <c r="U118" s="1"/>
      <c r="V118" s="1" t="s">
        <v>14406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6811</v>
      </c>
      <c r="H119" s="1" t="s">
        <v>8430</v>
      </c>
      <c r="I119" s="1" t="s">
        <v>10034</v>
      </c>
      <c r="J119" s="1"/>
      <c r="K119" s="1" t="s">
        <v>18651</v>
      </c>
      <c r="L119" s="1" t="s">
        <v>117</v>
      </c>
      <c r="M119" s="1" t="s">
        <v>11678</v>
      </c>
      <c r="N119" s="1" t="s">
        <v>13233</v>
      </c>
      <c r="O119" s="1" t="s">
        <v>117</v>
      </c>
      <c r="P119" s="1" t="s">
        <v>18674</v>
      </c>
      <c r="Q119" s="1" t="s">
        <v>19119</v>
      </c>
      <c r="R119" s="1" t="s">
        <v>14392</v>
      </c>
      <c r="S119" s="1" t="s">
        <v>117</v>
      </c>
      <c r="T119" s="1"/>
      <c r="U119" s="1"/>
      <c r="V119" s="1" t="s">
        <v>14406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14527</v>
      </c>
      <c r="F120" s="1" t="s">
        <v>15606</v>
      </c>
      <c r="G120" s="1" t="s">
        <v>16659</v>
      </c>
      <c r="H120" s="1" t="s">
        <v>17709</v>
      </c>
      <c r="I120" s="1" t="s">
        <v>10035</v>
      </c>
      <c r="J120" s="1"/>
      <c r="K120" s="1" t="s">
        <v>18651</v>
      </c>
      <c r="L120" s="1" t="s">
        <v>118</v>
      </c>
      <c r="M120" s="1" t="s">
        <v>11679</v>
      </c>
      <c r="N120" s="1" t="s">
        <v>13233</v>
      </c>
      <c r="O120" s="1" t="s">
        <v>118</v>
      </c>
      <c r="P120" s="1" t="s">
        <v>18674</v>
      </c>
      <c r="Q120" s="1" t="s">
        <v>19120</v>
      </c>
      <c r="R120" s="1" t="s">
        <v>14392</v>
      </c>
      <c r="S120" s="1" t="s">
        <v>118</v>
      </c>
      <c r="T120" s="1"/>
      <c r="U120" s="1"/>
      <c r="V120" s="1" t="s">
        <v>14406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14528</v>
      </c>
      <c r="F121" s="1" t="s">
        <v>15607</v>
      </c>
      <c r="G121" s="1" t="s">
        <v>16660</v>
      </c>
      <c r="H121" s="1" t="s">
        <v>17710</v>
      </c>
      <c r="I121" s="1" t="s">
        <v>10036</v>
      </c>
      <c r="J121" s="1"/>
      <c r="K121" s="1" t="s">
        <v>18651</v>
      </c>
      <c r="L121" s="1" t="s">
        <v>119</v>
      </c>
      <c r="M121" s="1" t="s">
        <v>11680</v>
      </c>
      <c r="N121" s="1" t="s">
        <v>13233</v>
      </c>
      <c r="O121" s="1" t="s">
        <v>119</v>
      </c>
      <c r="P121" s="1" t="s">
        <v>18674</v>
      </c>
      <c r="Q121" s="1" t="s">
        <v>19121</v>
      </c>
      <c r="R121" s="1" t="s">
        <v>14392</v>
      </c>
      <c r="S121" s="1" t="s">
        <v>119</v>
      </c>
      <c r="T121" s="1"/>
      <c r="U121" s="1"/>
      <c r="V121" s="1" t="s">
        <v>14406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14529</v>
      </c>
      <c r="F122" s="1" t="s">
        <v>15608</v>
      </c>
      <c r="G122" s="1" t="s">
        <v>16661</v>
      </c>
      <c r="H122" s="1" t="s">
        <v>17711</v>
      </c>
      <c r="I122" s="1" t="s">
        <v>10037</v>
      </c>
      <c r="J122" s="1"/>
      <c r="K122" s="1" t="s">
        <v>18651</v>
      </c>
      <c r="L122" s="1" t="s">
        <v>120</v>
      </c>
      <c r="M122" s="1" t="s">
        <v>11681</v>
      </c>
      <c r="N122" s="1" t="s">
        <v>13233</v>
      </c>
      <c r="O122" s="1" t="s">
        <v>120</v>
      </c>
      <c r="P122" s="1" t="s">
        <v>18674</v>
      </c>
      <c r="Q122" s="1" t="s">
        <v>19122</v>
      </c>
      <c r="R122" s="1" t="s">
        <v>14392</v>
      </c>
      <c r="S122" s="1" t="s">
        <v>120</v>
      </c>
      <c r="T122" s="1"/>
      <c r="U122" s="1"/>
      <c r="V122" s="1" t="s">
        <v>14406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14530</v>
      </c>
      <c r="F123" s="1" t="s">
        <v>15609</v>
      </c>
      <c r="G123" s="1" t="s">
        <v>16662</v>
      </c>
      <c r="H123" s="1" t="s">
        <v>17712</v>
      </c>
      <c r="I123" s="1" t="s">
        <v>10038</v>
      </c>
      <c r="J123" s="1"/>
      <c r="K123" s="1" t="s">
        <v>18651</v>
      </c>
      <c r="L123" s="1" t="s">
        <v>121</v>
      </c>
      <c r="M123" s="1" t="s">
        <v>11682</v>
      </c>
      <c r="N123" s="1" t="s">
        <v>13233</v>
      </c>
      <c r="O123" s="1" t="s">
        <v>121</v>
      </c>
      <c r="P123" s="1" t="s">
        <v>18675</v>
      </c>
      <c r="Q123" s="1" t="s">
        <v>18675</v>
      </c>
      <c r="R123" s="1" t="s">
        <v>14392</v>
      </c>
      <c r="S123" s="1" t="s">
        <v>121</v>
      </c>
      <c r="T123" s="1"/>
      <c r="U123" s="1" t="s">
        <v>20115</v>
      </c>
      <c r="V123" s="1" t="s">
        <v>14406</v>
      </c>
      <c r="W123" s="1" t="s">
        <v>121</v>
      </c>
      <c r="X123" s="1" t="s">
        <v>20316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14531</v>
      </c>
      <c r="F124" s="1" t="s">
        <v>15610</v>
      </c>
      <c r="G124" s="1" t="s">
        <v>16663</v>
      </c>
      <c r="H124" s="1" t="s">
        <v>17713</v>
      </c>
      <c r="I124" s="1" t="s">
        <v>10039</v>
      </c>
      <c r="J124" s="1"/>
      <c r="K124" s="1" t="s">
        <v>18651</v>
      </c>
      <c r="L124" s="1" t="s">
        <v>122</v>
      </c>
      <c r="M124" s="1" t="s">
        <v>11683</v>
      </c>
      <c r="N124" s="1" t="s">
        <v>13233</v>
      </c>
      <c r="O124" s="1" t="s">
        <v>122</v>
      </c>
      <c r="P124" s="1" t="s">
        <v>18675</v>
      </c>
      <c r="Q124" s="1" t="s">
        <v>18675</v>
      </c>
      <c r="R124" s="1" t="s">
        <v>14392</v>
      </c>
      <c r="S124" s="1" t="s">
        <v>122</v>
      </c>
      <c r="T124" s="1"/>
      <c r="U124" s="1"/>
      <c r="V124" s="1" t="s">
        <v>14406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14532</v>
      </c>
      <c r="F125" s="1" t="s">
        <v>15611</v>
      </c>
      <c r="G125" s="1" t="s">
        <v>16664</v>
      </c>
      <c r="H125" s="1" t="s">
        <v>17714</v>
      </c>
      <c r="I125" s="1" t="s">
        <v>10040</v>
      </c>
      <c r="J125" s="1"/>
      <c r="K125" s="1" t="s">
        <v>18651</v>
      </c>
      <c r="L125" s="1" t="s">
        <v>123</v>
      </c>
      <c r="M125" s="1" t="s">
        <v>11684</v>
      </c>
      <c r="N125" s="1" t="s">
        <v>13233</v>
      </c>
      <c r="O125" s="1" t="s">
        <v>123</v>
      </c>
      <c r="P125" s="1" t="s">
        <v>18675</v>
      </c>
      <c r="Q125" s="1" t="s">
        <v>18675</v>
      </c>
      <c r="R125" s="1" t="s">
        <v>14392</v>
      </c>
      <c r="S125" s="1" t="s">
        <v>123</v>
      </c>
      <c r="T125" s="1"/>
      <c r="U125" s="1"/>
      <c r="V125" s="1" t="s">
        <v>14406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14533</v>
      </c>
      <c r="F126" s="1" t="s">
        <v>15612</v>
      </c>
      <c r="G126" s="1" t="s">
        <v>16665</v>
      </c>
      <c r="H126" s="1" t="s">
        <v>17715</v>
      </c>
      <c r="I126" s="1" t="s">
        <v>10041</v>
      </c>
      <c r="J126" s="1"/>
      <c r="K126" s="1" t="s">
        <v>18651</v>
      </c>
      <c r="L126" s="1" t="s">
        <v>124</v>
      </c>
      <c r="M126" s="1" t="s">
        <v>11685</v>
      </c>
      <c r="N126" s="1" t="s">
        <v>13233</v>
      </c>
      <c r="O126" s="1" t="s">
        <v>124</v>
      </c>
      <c r="P126" s="1" t="s">
        <v>18675</v>
      </c>
      <c r="Q126" s="1" t="s">
        <v>18675</v>
      </c>
      <c r="R126" s="1" t="s">
        <v>14392</v>
      </c>
      <c r="S126" s="1" t="s">
        <v>124</v>
      </c>
      <c r="T126" s="1"/>
      <c r="U126" s="1"/>
      <c r="V126" s="1" t="s">
        <v>14406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6819</v>
      </c>
      <c r="H127" s="1" t="s">
        <v>8438</v>
      </c>
      <c r="I127" s="1" t="s">
        <v>10042</v>
      </c>
      <c r="J127" s="1"/>
      <c r="K127" s="1" t="s">
        <v>18651</v>
      </c>
      <c r="L127" s="1" t="s">
        <v>125</v>
      </c>
      <c r="M127" s="1" t="s">
        <v>11686</v>
      </c>
      <c r="N127" s="1" t="s">
        <v>13233</v>
      </c>
      <c r="O127" s="1" t="s">
        <v>125</v>
      </c>
      <c r="P127" s="1" t="s">
        <v>18675</v>
      </c>
      <c r="Q127" s="1" t="s">
        <v>18675</v>
      </c>
      <c r="R127" s="1" t="s">
        <v>14392</v>
      </c>
      <c r="S127" s="1" t="s">
        <v>125</v>
      </c>
      <c r="T127" s="1"/>
      <c r="U127" s="1"/>
      <c r="V127" s="1" t="s">
        <v>14406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14534</v>
      </c>
      <c r="F128" s="1" t="s">
        <v>15613</v>
      </c>
      <c r="G128" s="1" t="s">
        <v>16666</v>
      </c>
      <c r="H128" s="1" t="s">
        <v>17716</v>
      </c>
      <c r="I128" s="1" t="s">
        <v>10043</v>
      </c>
      <c r="J128" s="1"/>
      <c r="K128" s="1" t="s">
        <v>18651</v>
      </c>
      <c r="L128" s="1" t="s">
        <v>126</v>
      </c>
      <c r="M128" s="1" t="s">
        <v>11687</v>
      </c>
      <c r="N128" s="1" t="s">
        <v>13233</v>
      </c>
      <c r="O128" s="1" t="s">
        <v>126</v>
      </c>
      <c r="P128" s="1" t="s">
        <v>18675</v>
      </c>
      <c r="Q128" s="1" t="s">
        <v>18675</v>
      </c>
      <c r="R128" s="1" t="s">
        <v>14392</v>
      </c>
      <c r="S128" s="1" t="s">
        <v>126</v>
      </c>
      <c r="T128" s="1"/>
      <c r="U128" s="1"/>
      <c r="V128" s="1" t="s">
        <v>14406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14535</v>
      </c>
      <c r="F129" s="1" t="s">
        <v>15614</v>
      </c>
      <c r="G129" s="1" t="s">
        <v>16667</v>
      </c>
      <c r="H129" s="1" t="s">
        <v>17717</v>
      </c>
      <c r="I129" s="1" t="s">
        <v>10044</v>
      </c>
      <c r="J129" s="1"/>
      <c r="K129" s="1" t="s">
        <v>18651</v>
      </c>
      <c r="L129" s="1" t="s">
        <v>127</v>
      </c>
      <c r="M129" s="1" t="s">
        <v>11688</v>
      </c>
      <c r="N129" s="1" t="s">
        <v>13233</v>
      </c>
      <c r="O129" s="1" t="s">
        <v>127</v>
      </c>
      <c r="P129" s="1" t="s">
        <v>18676</v>
      </c>
      <c r="Q129" s="1" t="s">
        <v>19123</v>
      </c>
      <c r="R129" s="1" t="s">
        <v>14392</v>
      </c>
      <c r="S129" s="1" t="s">
        <v>127</v>
      </c>
      <c r="T129" s="1" t="s">
        <v>19906</v>
      </c>
      <c r="U129" s="1"/>
      <c r="V129" s="1" t="s">
        <v>14406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14536</v>
      </c>
      <c r="F130" s="1" t="s">
        <v>15615</v>
      </c>
      <c r="G130" s="1" t="s">
        <v>16668</v>
      </c>
      <c r="H130" s="1" t="s">
        <v>17718</v>
      </c>
      <c r="I130" s="1" t="s">
        <v>10045</v>
      </c>
      <c r="J130" s="1"/>
      <c r="K130" s="1" t="s">
        <v>18651</v>
      </c>
      <c r="L130" s="1" t="s">
        <v>128</v>
      </c>
      <c r="M130" s="1" t="s">
        <v>11689</v>
      </c>
      <c r="N130" s="1" t="s">
        <v>13233</v>
      </c>
      <c r="O130" s="1" t="s">
        <v>128</v>
      </c>
      <c r="P130" s="1" t="s">
        <v>18676</v>
      </c>
      <c r="Q130" s="1" t="s">
        <v>19124</v>
      </c>
      <c r="R130" s="1" t="s">
        <v>14392</v>
      </c>
      <c r="S130" s="1" t="s">
        <v>128</v>
      </c>
      <c r="T130" s="1"/>
      <c r="U130" s="1"/>
      <c r="V130" s="1" t="s">
        <v>14406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6823</v>
      </c>
      <c r="H131" s="1" t="s">
        <v>8442</v>
      </c>
      <c r="I131" s="1" t="s">
        <v>10046</v>
      </c>
      <c r="J131" s="1"/>
      <c r="K131" s="1" t="s">
        <v>18651</v>
      </c>
      <c r="L131" s="1" t="s">
        <v>129</v>
      </c>
      <c r="M131" s="1" t="s">
        <v>11690</v>
      </c>
      <c r="N131" s="1" t="s">
        <v>13233</v>
      </c>
      <c r="O131" s="1" t="s">
        <v>129</v>
      </c>
      <c r="P131" s="1" t="s">
        <v>18676</v>
      </c>
      <c r="Q131" s="1" t="s">
        <v>19125</v>
      </c>
      <c r="R131" s="1" t="s">
        <v>14392</v>
      </c>
      <c r="S131" s="1" t="s">
        <v>129</v>
      </c>
      <c r="T131" s="1"/>
      <c r="U131" s="1"/>
      <c r="V131" s="1" t="s">
        <v>14406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14537</v>
      </c>
      <c r="F132" s="1" t="s">
        <v>15616</v>
      </c>
      <c r="G132" s="1" t="s">
        <v>16669</v>
      </c>
      <c r="H132" s="1" t="s">
        <v>17719</v>
      </c>
      <c r="I132" s="1" t="s">
        <v>10047</v>
      </c>
      <c r="J132" s="1"/>
      <c r="K132" s="1" t="s">
        <v>18651</v>
      </c>
      <c r="L132" s="1" t="s">
        <v>130</v>
      </c>
      <c r="M132" s="1" t="s">
        <v>11691</v>
      </c>
      <c r="N132" s="1" t="s">
        <v>13233</v>
      </c>
      <c r="O132" s="1" t="s">
        <v>130</v>
      </c>
      <c r="P132" s="1" t="s">
        <v>18676</v>
      </c>
      <c r="Q132" s="1" t="s">
        <v>19126</v>
      </c>
      <c r="R132" s="1" t="s">
        <v>14392</v>
      </c>
      <c r="S132" s="1" t="s">
        <v>130</v>
      </c>
      <c r="T132" s="1"/>
      <c r="U132" s="1"/>
      <c r="V132" s="1" t="s">
        <v>14406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14538</v>
      </c>
      <c r="F133" s="1" t="s">
        <v>15617</v>
      </c>
      <c r="G133" s="1" t="s">
        <v>16670</v>
      </c>
      <c r="H133" s="1" t="s">
        <v>17720</v>
      </c>
      <c r="I133" s="1" t="s">
        <v>10048</v>
      </c>
      <c r="J133" s="1"/>
      <c r="K133" s="1" t="s">
        <v>18651</v>
      </c>
      <c r="L133" s="1" t="s">
        <v>131</v>
      </c>
      <c r="M133" s="1" t="s">
        <v>11692</v>
      </c>
      <c r="N133" s="1" t="s">
        <v>13233</v>
      </c>
      <c r="O133" s="1" t="s">
        <v>131</v>
      </c>
      <c r="P133" s="1" t="s">
        <v>18676</v>
      </c>
      <c r="Q133" s="1" t="s">
        <v>19127</v>
      </c>
      <c r="R133" s="1" t="s">
        <v>14392</v>
      </c>
      <c r="S133" s="1" t="s">
        <v>131</v>
      </c>
      <c r="T133" s="1"/>
      <c r="U133" s="1"/>
      <c r="V133" s="1" t="s">
        <v>14406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14539</v>
      </c>
      <c r="F134" s="1" t="s">
        <v>15618</v>
      </c>
      <c r="G134" s="1" t="s">
        <v>16671</v>
      </c>
      <c r="H134" s="1" t="s">
        <v>17721</v>
      </c>
      <c r="I134" s="1" t="s">
        <v>10049</v>
      </c>
      <c r="J134" s="1"/>
      <c r="K134" s="1" t="s">
        <v>18651</v>
      </c>
      <c r="L134" s="1" t="s">
        <v>132</v>
      </c>
      <c r="M134" s="1" t="s">
        <v>11693</v>
      </c>
      <c r="N134" s="1" t="s">
        <v>13233</v>
      </c>
      <c r="O134" s="1" t="s">
        <v>132</v>
      </c>
      <c r="P134" s="1" t="s">
        <v>18676</v>
      </c>
      <c r="Q134" s="1" t="s">
        <v>19128</v>
      </c>
      <c r="R134" s="1" t="s">
        <v>14392</v>
      </c>
      <c r="S134" s="1" t="s">
        <v>132</v>
      </c>
      <c r="T134" s="1"/>
      <c r="U134" s="1"/>
      <c r="V134" s="1" t="s">
        <v>14406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14540</v>
      </c>
      <c r="F135" s="1" t="s">
        <v>15619</v>
      </c>
      <c r="G135" s="1" t="s">
        <v>16672</v>
      </c>
      <c r="H135" s="1" t="s">
        <v>17722</v>
      </c>
      <c r="I135" s="1" t="s">
        <v>10050</v>
      </c>
      <c r="J135" s="1"/>
      <c r="K135" s="1" t="s">
        <v>18651</v>
      </c>
      <c r="L135" s="1" t="s">
        <v>133</v>
      </c>
      <c r="M135" s="1" t="s">
        <v>11694</v>
      </c>
      <c r="N135" s="1" t="s">
        <v>13233</v>
      </c>
      <c r="O135" s="1" t="s">
        <v>133</v>
      </c>
      <c r="P135" s="1" t="s">
        <v>18676</v>
      </c>
      <c r="Q135" s="1" t="s">
        <v>19129</v>
      </c>
      <c r="R135" s="1" t="s">
        <v>14392</v>
      </c>
      <c r="S135" s="1" t="s">
        <v>133</v>
      </c>
      <c r="T135" s="1"/>
      <c r="U135" s="1"/>
      <c r="V135" s="1" t="s">
        <v>14406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14541</v>
      </c>
      <c r="F136" s="1" t="s">
        <v>15620</v>
      </c>
      <c r="G136" s="1" t="s">
        <v>16673</v>
      </c>
      <c r="H136" s="1" t="s">
        <v>17723</v>
      </c>
      <c r="I136" s="1" t="s">
        <v>10051</v>
      </c>
      <c r="J136" s="1"/>
      <c r="K136" s="1" t="s">
        <v>18651</v>
      </c>
      <c r="L136" s="1" t="s">
        <v>134</v>
      </c>
      <c r="M136" s="1" t="s">
        <v>11695</v>
      </c>
      <c r="N136" s="1" t="s">
        <v>13233</v>
      </c>
      <c r="O136" s="1" t="s">
        <v>134</v>
      </c>
      <c r="P136" s="1" t="s">
        <v>18676</v>
      </c>
      <c r="Q136" s="1" t="s">
        <v>19130</v>
      </c>
      <c r="R136" s="1" t="s">
        <v>14392</v>
      </c>
      <c r="S136" s="1" t="s">
        <v>134</v>
      </c>
      <c r="T136" s="1"/>
      <c r="U136" s="1"/>
      <c r="V136" s="1" t="s">
        <v>14406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14542</v>
      </c>
      <c r="F137" s="1" t="s">
        <v>15621</v>
      </c>
      <c r="G137" s="1" t="s">
        <v>16674</v>
      </c>
      <c r="H137" s="1" t="s">
        <v>17724</v>
      </c>
      <c r="I137" s="1" t="s">
        <v>10052</v>
      </c>
      <c r="J137" s="1"/>
      <c r="K137" s="1" t="s">
        <v>18651</v>
      </c>
      <c r="L137" s="1" t="s">
        <v>135</v>
      </c>
      <c r="M137" s="1" t="s">
        <v>11696</v>
      </c>
      <c r="N137" s="1" t="s">
        <v>13233</v>
      </c>
      <c r="O137" s="1" t="s">
        <v>135</v>
      </c>
      <c r="P137" s="1" t="s">
        <v>18676</v>
      </c>
      <c r="Q137" s="1" t="s">
        <v>19131</v>
      </c>
      <c r="R137" s="1" t="s">
        <v>14392</v>
      </c>
      <c r="S137" s="1" t="s">
        <v>135</v>
      </c>
      <c r="T137" s="1"/>
      <c r="U137" s="1"/>
      <c r="V137" s="1" t="s">
        <v>14406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14543</v>
      </c>
      <c r="F138" s="1" t="s">
        <v>15622</v>
      </c>
      <c r="G138" s="1" t="s">
        <v>16675</v>
      </c>
      <c r="H138" s="1" t="s">
        <v>17714</v>
      </c>
      <c r="I138" s="1" t="s">
        <v>10053</v>
      </c>
      <c r="J138" s="1"/>
      <c r="K138" s="1" t="s">
        <v>18651</v>
      </c>
      <c r="L138" s="1" t="s">
        <v>136</v>
      </c>
      <c r="M138" s="1" t="s">
        <v>11697</v>
      </c>
      <c r="N138" s="1" t="s">
        <v>13233</v>
      </c>
      <c r="O138" s="1" t="s">
        <v>136</v>
      </c>
      <c r="P138" s="1" t="s">
        <v>18676</v>
      </c>
      <c r="Q138" s="1" t="s">
        <v>19132</v>
      </c>
      <c r="R138" s="1" t="s">
        <v>14392</v>
      </c>
      <c r="S138" s="1" t="s">
        <v>136</v>
      </c>
      <c r="T138" s="1"/>
      <c r="U138" s="1"/>
      <c r="V138" s="1" t="s">
        <v>14406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14544</v>
      </c>
      <c r="F139" s="1" t="s">
        <v>15623</v>
      </c>
      <c r="G139" s="1" t="s">
        <v>16676</v>
      </c>
      <c r="H139" s="1" t="s">
        <v>17725</v>
      </c>
      <c r="I139" s="1" t="s">
        <v>10054</v>
      </c>
      <c r="J139" s="1"/>
      <c r="K139" s="1" t="s">
        <v>18651</v>
      </c>
      <c r="L139" s="1" t="s">
        <v>137</v>
      </c>
      <c r="M139" s="1" t="s">
        <v>11698</v>
      </c>
      <c r="N139" s="1" t="s">
        <v>13233</v>
      </c>
      <c r="O139" s="1" t="s">
        <v>137</v>
      </c>
      <c r="P139" s="1" t="s">
        <v>18677</v>
      </c>
      <c r="Q139" s="1" t="s">
        <v>18677</v>
      </c>
      <c r="R139" s="1" t="s">
        <v>14392</v>
      </c>
      <c r="S139" s="1" t="s">
        <v>137</v>
      </c>
      <c r="T139" s="1"/>
      <c r="U139" s="1" t="s">
        <v>20116</v>
      </c>
      <c r="V139" s="1" t="s">
        <v>14406</v>
      </c>
      <c r="W139" s="1" t="s">
        <v>137</v>
      </c>
      <c r="X139" s="1" t="s">
        <v>20317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14545</v>
      </c>
      <c r="F140" s="1" t="s">
        <v>15624</v>
      </c>
      <c r="G140" s="1" t="s">
        <v>16677</v>
      </c>
      <c r="H140" s="1" t="s">
        <v>17726</v>
      </c>
      <c r="I140" s="1" t="s">
        <v>10055</v>
      </c>
      <c r="J140" s="1"/>
      <c r="K140" s="1" t="s">
        <v>18651</v>
      </c>
      <c r="L140" s="1" t="s">
        <v>138</v>
      </c>
      <c r="M140" s="1" t="s">
        <v>11699</v>
      </c>
      <c r="N140" s="1" t="s">
        <v>13233</v>
      </c>
      <c r="O140" s="1" t="s">
        <v>138</v>
      </c>
      <c r="P140" s="1" t="s">
        <v>18677</v>
      </c>
      <c r="Q140" s="1" t="s">
        <v>18677</v>
      </c>
      <c r="R140" s="1" t="s">
        <v>14392</v>
      </c>
      <c r="S140" s="1" t="s">
        <v>138</v>
      </c>
      <c r="T140" s="1"/>
      <c r="U140" s="1"/>
      <c r="V140" s="1" t="s">
        <v>14406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3526</v>
      </c>
      <c r="H141" s="1" t="s">
        <v>8451</v>
      </c>
      <c r="I141" s="1" t="s">
        <v>10056</v>
      </c>
      <c r="J141" s="1"/>
      <c r="K141" s="1" t="s">
        <v>18651</v>
      </c>
      <c r="L141" s="1" t="s">
        <v>139</v>
      </c>
      <c r="M141" s="1" t="s">
        <v>11700</v>
      </c>
      <c r="N141" s="1" t="s">
        <v>13233</v>
      </c>
      <c r="O141" s="1" t="s">
        <v>139</v>
      </c>
      <c r="P141" s="1" t="s">
        <v>18677</v>
      </c>
      <c r="Q141" s="1" t="s">
        <v>18677</v>
      </c>
      <c r="R141" s="1" t="s">
        <v>14392</v>
      </c>
      <c r="S141" s="1" t="s">
        <v>139</v>
      </c>
      <c r="T141" s="1"/>
      <c r="U141" s="1"/>
      <c r="V141" s="1" t="s">
        <v>14406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6833</v>
      </c>
      <c r="H142" s="1" t="s">
        <v>8452</v>
      </c>
      <c r="I142" s="1" t="s">
        <v>10057</v>
      </c>
      <c r="J142" s="1"/>
      <c r="K142" s="1" t="s">
        <v>18651</v>
      </c>
      <c r="L142" s="1" t="s">
        <v>140</v>
      </c>
      <c r="M142" s="1" t="s">
        <v>11701</v>
      </c>
      <c r="N142" s="1" t="s">
        <v>13233</v>
      </c>
      <c r="O142" s="1" t="s">
        <v>140</v>
      </c>
      <c r="P142" s="1" t="s">
        <v>18677</v>
      </c>
      <c r="Q142" s="1" t="s">
        <v>18677</v>
      </c>
      <c r="R142" s="1" t="s">
        <v>14392</v>
      </c>
      <c r="S142" s="1" t="s">
        <v>140</v>
      </c>
      <c r="T142" s="1"/>
      <c r="U142" s="1"/>
      <c r="V142" s="1" t="s">
        <v>14406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6834</v>
      </c>
      <c r="H143" s="1" t="s">
        <v>8453</v>
      </c>
      <c r="I143" s="1" t="s">
        <v>10058</v>
      </c>
      <c r="J143" s="1"/>
      <c r="K143" s="1" t="s">
        <v>18651</v>
      </c>
      <c r="L143" s="1" t="s">
        <v>141</v>
      </c>
      <c r="M143" s="1" t="s">
        <v>11702</v>
      </c>
      <c r="N143" s="1" t="s">
        <v>13233</v>
      </c>
      <c r="O143" s="1" t="s">
        <v>141</v>
      </c>
      <c r="P143" s="1" t="s">
        <v>18678</v>
      </c>
      <c r="Q143" s="1" t="s">
        <v>19133</v>
      </c>
      <c r="R143" s="1" t="s">
        <v>14392</v>
      </c>
      <c r="S143" s="1" t="s">
        <v>141</v>
      </c>
      <c r="T143" s="1" t="s">
        <v>19907</v>
      </c>
      <c r="U143" s="1"/>
      <c r="V143" s="1" t="s">
        <v>14406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14546</v>
      </c>
      <c r="F144" s="1" t="s">
        <v>15625</v>
      </c>
      <c r="G144" s="1" t="s">
        <v>16678</v>
      </c>
      <c r="H144" s="1" t="s">
        <v>17727</v>
      </c>
      <c r="I144" s="1" t="s">
        <v>10059</v>
      </c>
      <c r="J144" s="1"/>
      <c r="K144" s="1" t="s">
        <v>18651</v>
      </c>
      <c r="L144" s="1" t="s">
        <v>142</v>
      </c>
      <c r="M144" s="1" t="s">
        <v>11703</v>
      </c>
      <c r="N144" s="1" t="s">
        <v>13233</v>
      </c>
      <c r="O144" s="1" t="s">
        <v>142</v>
      </c>
      <c r="P144" s="1" t="s">
        <v>18678</v>
      </c>
      <c r="Q144" s="1" t="s">
        <v>19134</v>
      </c>
      <c r="R144" s="1" t="s">
        <v>14392</v>
      </c>
      <c r="S144" s="1" t="s">
        <v>142</v>
      </c>
      <c r="T144" s="1"/>
      <c r="U144" s="1"/>
      <c r="V144" s="1" t="s">
        <v>14406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14547</v>
      </c>
      <c r="F145" s="1" t="s">
        <v>15626</v>
      </c>
      <c r="G145" s="1" t="s">
        <v>16679</v>
      </c>
      <c r="H145" s="1" t="s">
        <v>17728</v>
      </c>
      <c r="I145" s="1" t="s">
        <v>10060</v>
      </c>
      <c r="J145" s="1"/>
      <c r="K145" s="1" t="s">
        <v>18651</v>
      </c>
      <c r="L145" s="1" t="s">
        <v>143</v>
      </c>
      <c r="M145" s="1" t="s">
        <v>11704</v>
      </c>
      <c r="N145" s="1" t="s">
        <v>13233</v>
      </c>
      <c r="O145" s="1" t="s">
        <v>143</v>
      </c>
      <c r="P145" s="1" t="s">
        <v>18679</v>
      </c>
      <c r="Q145" s="1" t="s">
        <v>18679</v>
      </c>
      <c r="R145" s="1" t="s">
        <v>14392</v>
      </c>
      <c r="S145" s="1" t="s">
        <v>143</v>
      </c>
      <c r="T145" s="1"/>
      <c r="U145" s="1" t="s">
        <v>20117</v>
      </c>
      <c r="V145" s="1" t="s">
        <v>14406</v>
      </c>
      <c r="W145" s="1" t="s">
        <v>143</v>
      </c>
      <c r="X145" s="1"/>
      <c r="Y145" t="s">
        <v>20418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14548</v>
      </c>
      <c r="F146" s="1" t="s">
        <v>15627</v>
      </c>
      <c r="G146" s="1" t="s">
        <v>16680</v>
      </c>
      <c r="H146" s="1" t="s">
        <v>17729</v>
      </c>
      <c r="I146" s="1" t="s">
        <v>10061</v>
      </c>
      <c r="J146" s="1"/>
      <c r="K146" s="1" t="s">
        <v>18651</v>
      </c>
      <c r="L146" s="1" t="s">
        <v>144</v>
      </c>
      <c r="M146" s="1" t="s">
        <v>11705</v>
      </c>
      <c r="N146" s="1" t="s">
        <v>13233</v>
      </c>
      <c r="O146" s="1" t="s">
        <v>144</v>
      </c>
      <c r="P146" s="1" t="s">
        <v>18680</v>
      </c>
      <c r="Q146" s="1" t="s">
        <v>19135</v>
      </c>
      <c r="R146" s="1" t="s">
        <v>14392</v>
      </c>
      <c r="S146" s="1" t="s">
        <v>144</v>
      </c>
      <c r="T146" s="1" t="s">
        <v>19908</v>
      </c>
      <c r="U146" s="1"/>
      <c r="V146" s="1" t="s">
        <v>14406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6838</v>
      </c>
      <c r="H147" s="1" t="s">
        <v>8457</v>
      </c>
      <c r="I147" s="1" t="s">
        <v>10062</v>
      </c>
      <c r="J147" s="1"/>
      <c r="K147" s="1" t="s">
        <v>18651</v>
      </c>
      <c r="L147" s="1" t="s">
        <v>145</v>
      </c>
      <c r="M147" s="1" t="s">
        <v>11706</v>
      </c>
      <c r="N147" s="1" t="s">
        <v>13233</v>
      </c>
      <c r="O147" s="1" t="s">
        <v>145</v>
      </c>
      <c r="P147" s="1" t="s">
        <v>18680</v>
      </c>
      <c r="Q147" s="1" t="s">
        <v>19136</v>
      </c>
      <c r="R147" s="1" t="s">
        <v>14392</v>
      </c>
      <c r="S147" s="1" t="s">
        <v>145</v>
      </c>
      <c r="T147" s="1"/>
      <c r="U147" s="1"/>
      <c r="V147" s="1" t="s">
        <v>14406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6839</v>
      </c>
      <c r="H148" s="1" t="s">
        <v>8458</v>
      </c>
      <c r="I148" s="1" t="s">
        <v>10063</v>
      </c>
      <c r="J148" s="1"/>
      <c r="K148" s="1" t="s">
        <v>18651</v>
      </c>
      <c r="L148" s="1" t="s">
        <v>146</v>
      </c>
      <c r="M148" s="1" t="s">
        <v>11707</v>
      </c>
      <c r="N148" s="1" t="s">
        <v>13233</v>
      </c>
      <c r="O148" s="1" t="s">
        <v>146</v>
      </c>
      <c r="P148" s="1" t="s">
        <v>18680</v>
      </c>
      <c r="Q148" s="1" t="s">
        <v>19137</v>
      </c>
      <c r="R148" s="1" t="s">
        <v>14392</v>
      </c>
      <c r="S148" s="1" t="s">
        <v>146</v>
      </c>
      <c r="T148" s="1"/>
      <c r="U148" s="1"/>
      <c r="V148" s="1" t="s">
        <v>14406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14549</v>
      </c>
      <c r="F149" s="1" t="s">
        <v>15628</v>
      </c>
      <c r="G149" s="1" t="s">
        <v>16681</v>
      </c>
      <c r="H149" s="1" t="s">
        <v>17730</v>
      </c>
      <c r="I149" s="1" t="s">
        <v>10064</v>
      </c>
      <c r="J149" s="1"/>
      <c r="K149" s="1" t="s">
        <v>18651</v>
      </c>
      <c r="L149" s="1" t="s">
        <v>147</v>
      </c>
      <c r="M149" s="1" t="s">
        <v>11708</v>
      </c>
      <c r="N149" s="1" t="s">
        <v>13233</v>
      </c>
      <c r="O149" s="1" t="s">
        <v>147</v>
      </c>
      <c r="P149" s="1" t="s">
        <v>18680</v>
      </c>
      <c r="Q149" s="1" t="s">
        <v>19138</v>
      </c>
      <c r="R149" s="1" t="s">
        <v>14392</v>
      </c>
      <c r="S149" s="1" t="s">
        <v>147</v>
      </c>
      <c r="T149" s="1"/>
      <c r="U149" s="1"/>
      <c r="V149" s="1" t="s">
        <v>14406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6841</v>
      </c>
      <c r="H150" s="1" t="s">
        <v>8458</v>
      </c>
      <c r="I150" s="1" t="s">
        <v>10065</v>
      </c>
      <c r="J150" s="1"/>
      <c r="K150" s="1" t="s">
        <v>18651</v>
      </c>
      <c r="L150" s="1" t="s">
        <v>148</v>
      </c>
      <c r="M150" s="1" t="s">
        <v>11709</v>
      </c>
      <c r="N150" s="1" t="s">
        <v>13233</v>
      </c>
      <c r="O150" s="1" t="s">
        <v>148</v>
      </c>
      <c r="P150" s="1" t="s">
        <v>18681</v>
      </c>
      <c r="Q150" s="1" t="s">
        <v>18681</v>
      </c>
      <c r="R150" s="1" t="s">
        <v>14392</v>
      </c>
      <c r="S150" s="1" t="s">
        <v>148</v>
      </c>
      <c r="T150" s="1"/>
      <c r="U150" s="1" t="s">
        <v>20118</v>
      </c>
      <c r="V150" s="1" t="s">
        <v>14406</v>
      </c>
      <c r="W150" s="1" t="s">
        <v>148</v>
      </c>
      <c r="X150" s="1" t="s">
        <v>20318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14550</v>
      </c>
      <c r="F151" s="1" t="s">
        <v>15629</v>
      </c>
      <c r="G151" s="1" t="s">
        <v>16682</v>
      </c>
      <c r="H151" s="1" t="s">
        <v>17731</v>
      </c>
      <c r="I151" s="1" t="s">
        <v>10066</v>
      </c>
      <c r="J151" s="1"/>
      <c r="K151" s="1" t="s">
        <v>18651</v>
      </c>
      <c r="L151" s="1" t="s">
        <v>149</v>
      </c>
      <c r="M151" s="1" t="s">
        <v>11710</v>
      </c>
      <c r="N151" s="1" t="s">
        <v>13233</v>
      </c>
      <c r="O151" s="1" t="s">
        <v>149</v>
      </c>
      <c r="P151" s="1" t="s">
        <v>18681</v>
      </c>
      <c r="Q151" s="1" t="s">
        <v>18681</v>
      </c>
      <c r="R151" s="1" t="s">
        <v>14392</v>
      </c>
      <c r="S151" s="1" t="s">
        <v>149</v>
      </c>
      <c r="T151" s="1"/>
      <c r="U151" s="1"/>
      <c r="V151" s="1" t="s">
        <v>14406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14551</v>
      </c>
      <c r="F152" s="1" t="s">
        <v>15630</v>
      </c>
      <c r="G152" s="1" t="s">
        <v>16683</v>
      </c>
      <c r="H152" s="1" t="s">
        <v>17732</v>
      </c>
      <c r="I152" s="1" t="s">
        <v>10067</v>
      </c>
      <c r="J152" s="1"/>
      <c r="K152" s="1" t="s">
        <v>18651</v>
      </c>
      <c r="L152" s="1" t="s">
        <v>150</v>
      </c>
      <c r="M152" s="1" t="s">
        <v>11711</v>
      </c>
      <c r="N152" s="1" t="s">
        <v>13233</v>
      </c>
      <c r="O152" s="1" t="s">
        <v>150</v>
      </c>
      <c r="P152" s="1" t="s">
        <v>18681</v>
      </c>
      <c r="Q152" s="1" t="s">
        <v>18681</v>
      </c>
      <c r="R152" s="1" t="s">
        <v>14392</v>
      </c>
      <c r="S152" s="1" t="s">
        <v>150</v>
      </c>
      <c r="T152" s="1"/>
      <c r="U152" s="1"/>
      <c r="V152" s="1" t="s">
        <v>14406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14552</v>
      </c>
      <c r="F153" s="1" t="s">
        <v>15631</v>
      </c>
      <c r="G153" s="1" t="s">
        <v>16684</v>
      </c>
      <c r="H153" s="1" t="s">
        <v>17733</v>
      </c>
      <c r="I153" s="1" t="s">
        <v>10068</v>
      </c>
      <c r="J153" s="1"/>
      <c r="K153" s="1" t="s">
        <v>18651</v>
      </c>
      <c r="L153" s="1" t="s">
        <v>151</v>
      </c>
      <c r="M153" s="1" t="s">
        <v>11712</v>
      </c>
      <c r="N153" s="1" t="s">
        <v>13233</v>
      </c>
      <c r="O153" s="1" t="s">
        <v>151</v>
      </c>
      <c r="P153" s="1" t="s">
        <v>18682</v>
      </c>
      <c r="Q153" s="1" t="s">
        <v>19139</v>
      </c>
      <c r="R153" s="1" t="s">
        <v>14392</v>
      </c>
      <c r="S153" s="1" t="s">
        <v>151</v>
      </c>
      <c r="T153" s="1" t="s">
        <v>19909</v>
      </c>
      <c r="U153" s="1"/>
      <c r="V153" s="1" t="s">
        <v>14406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14553</v>
      </c>
      <c r="F154" s="1" t="s">
        <v>15632</v>
      </c>
      <c r="G154" s="1" t="s">
        <v>16685</v>
      </c>
      <c r="H154" s="1" t="s">
        <v>17734</v>
      </c>
      <c r="I154" s="1" t="s">
        <v>10069</v>
      </c>
      <c r="J154" s="1"/>
      <c r="K154" s="1" t="s">
        <v>18651</v>
      </c>
      <c r="L154" s="1" t="s">
        <v>152</v>
      </c>
      <c r="M154" s="1" t="s">
        <v>11713</v>
      </c>
      <c r="N154" s="1" t="s">
        <v>13233</v>
      </c>
      <c r="O154" s="1" t="s">
        <v>152</v>
      </c>
      <c r="P154" s="1" t="s">
        <v>18683</v>
      </c>
      <c r="Q154" s="1" t="s">
        <v>18683</v>
      </c>
      <c r="R154" s="1" t="s">
        <v>14392</v>
      </c>
      <c r="S154" s="1" t="s">
        <v>152</v>
      </c>
      <c r="T154" s="1"/>
      <c r="U154" s="1" t="s">
        <v>20119</v>
      </c>
      <c r="V154" s="1" t="s">
        <v>14406</v>
      </c>
      <c r="W154" s="1" t="s">
        <v>152</v>
      </c>
      <c r="X154" s="1" t="s">
        <v>20319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6846</v>
      </c>
      <c r="H155" s="1" t="s">
        <v>8464</v>
      </c>
      <c r="I155" s="1" t="s">
        <v>10070</v>
      </c>
      <c r="J155" s="1"/>
      <c r="K155" s="1" t="s">
        <v>18651</v>
      </c>
      <c r="L155" s="1" t="s">
        <v>153</v>
      </c>
      <c r="M155" s="1" t="s">
        <v>11714</v>
      </c>
      <c r="N155" s="1" t="s">
        <v>13233</v>
      </c>
      <c r="O155" s="1" t="s">
        <v>153</v>
      </c>
      <c r="P155" s="1" t="s">
        <v>18683</v>
      </c>
      <c r="Q155" s="1" t="s">
        <v>18683</v>
      </c>
      <c r="R155" s="1" t="s">
        <v>14392</v>
      </c>
      <c r="S155" s="1" t="s">
        <v>153</v>
      </c>
      <c r="T155" s="1"/>
      <c r="U155" s="1"/>
      <c r="V155" s="1" t="s">
        <v>14406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14554</v>
      </c>
      <c r="F156" s="1" t="s">
        <v>15633</v>
      </c>
      <c r="G156" s="1" t="s">
        <v>16686</v>
      </c>
      <c r="H156" s="1" t="s">
        <v>17735</v>
      </c>
      <c r="I156" s="1" t="s">
        <v>10071</v>
      </c>
      <c r="J156" s="1"/>
      <c r="K156" s="1" t="s">
        <v>18651</v>
      </c>
      <c r="L156" s="1" t="s">
        <v>154</v>
      </c>
      <c r="M156" s="1" t="s">
        <v>11715</v>
      </c>
      <c r="N156" s="1" t="s">
        <v>13233</v>
      </c>
      <c r="O156" s="1" t="s">
        <v>154</v>
      </c>
      <c r="P156" s="1" t="s">
        <v>18683</v>
      </c>
      <c r="Q156" s="1" t="s">
        <v>18683</v>
      </c>
      <c r="R156" s="1" t="s">
        <v>14392</v>
      </c>
      <c r="S156" s="1" t="s">
        <v>154</v>
      </c>
      <c r="T156" s="1"/>
      <c r="U156" s="1"/>
      <c r="V156" s="1" t="s">
        <v>14406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14555</v>
      </c>
      <c r="F157" s="1" t="s">
        <v>15634</v>
      </c>
      <c r="G157" s="1" t="s">
        <v>16687</v>
      </c>
      <c r="H157" s="1" t="s">
        <v>17736</v>
      </c>
      <c r="I157" s="1" t="s">
        <v>10072</v>
      </c>
      <c r="J157" s="1"/>
      <c r="K157" s="1" t="s">
        <v>18651</v>
      </c>
      <c r="L157" s="1" t="s">
        <v>155</v>
      </c>
      <c r="M157" s="1" t="s">
        <v>11716</v>
      </c>
      <c r="N157" s="1" t="s">
        <v>13233</v>
      </c>
      <c r="O157" s="1" t="s">
        <v>155</v>
      </c>
      <c r="P157" s="1" t="s">
        <v>18683</v>
      </c>
      <c r="Q157" s="1" t="s">
        <v>18683</v>
      </c>
      <c r="R157" s="1" t="s">
        <v>14392</v>
      </c>
      <c r="S157" s="1" t="s">
        <v>155</v>
      </c>
      <c r="T157" s="1"/>
      <c r="U157" s="1"/>
      <c r="V157" s="1" t="s">
        <v>14406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14556</v>
      </c>
      <c r="F158" s="1" t="s">
        <v>15635</v>
      </c>
      <c r="G158" s="1" t="s">
        <v>16688</v>
      </c>
      <c r="H158" s="1" t="s">
        <v>17737</v>
      </c>
      <c r="I158" s="1" t="s">
        <v>10073</v>
      </c>
      <c r="J158" s="1"/>
      <c r="K158" s="1" t="s">
        <v>18651</v>
      </c>
      <c r="L158" s="1" t="s">
        <v>156</v>
      </c>
      <c r="M158" s="1" t="s">
        <v>11717</v>
      </c>
      <c r="N158" s="1" t="s">
        <v>13233</v>
      </c>
      <c r="O158" s="1" t="s">
        <v>156</v>
      </c>
      <c r="P158" s="1" t="s">
        <v>18683</v>
      </c>
      <c r="Q158" s="1" t="s">
        <v>18683</v>
      </c>
      <c r="R158" s="1" t="s">
        <v>14392</v>
      </c>
      <c r="S158" s="1" t="s">
        <v>156</v>
      </c>
      <c r="T158" s="1"/>
      <c r="U158" s="1"/>
      <c r="V158" s="1" t="s">
        <v>14406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14557</v>
      </c>
      <c r="F159" s="1" t="s">
        <v>15636</v>
      </c>
      <c r="G159" s="1" t="s">
        <v>16689</v>
      </c>
      <c r="H159" s="1" t="s">
        <v>17738</v>
      </c>
      <c r="I159" s="1" t="s">
        <v>10074</v>
      </c>
      <c r="J159" s="1"/>
      <c r="K159" s="1" t="s">
        <v>18651</v>
      </c>
      <c r="L159" s="1" t="s">
        <v>157</v>
      </c>
      <c r="M159" s="1" t="s">
        <v>11718</v>
      </c>
      <c r="N159" s="1" t="s">
        <v>13233</v>
      </c>
      <c r="O159" s="1" t="s">
        <v>157</v>
      </c>
      <c r="P159" s="1" t="s">
        <v>18684</v>
      </c>
      <c r="Q159" s="1" t="s">
        <v>19140</v>
      </c>
      <c r="R159" s="1" t="s">
        <v>14392</v>
      </c>
      <c r="S159" s="1" t="s">
        <v>157</v>
      </c>
      <c r="T159" s="1" t="s">
        <v>19910</v>
      </c>
      <c r="U159" s="1"/>
      <c r="V159" s="1" t="s">
        <v>14406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14558</v>
      </c>
      <c r="F160" s="1" t="s">
        <v>15637</v>
      </c>
      <c r="G160" s="1" t="s">
        <v>16690</v>
      </c>
      <c r="H160" s="1" t="s">
        <v>17739</v>
      </c>
      <c r="I160" s="1" t="s">
        <v>10075</v>
      </c>
      <c r="J160" s="1"/>
      <c r="K160" s="1" t="s">
        <v>18651</v>
      </c>
      <c r="L160" s="1" t="s">
        <v>158</v>
      </c>
      <c r="M160" s="1" t="s">
        <v>11719</v>
      </c>
      <c r="N160" s="1" t="s">
        <v>13233</v>
      </c>
      <c r="O160" s="1" t="s">
        <v>158</v>
      </c>
      <c r="P160" s="1" t="s">
        <v>18684</v>
      </c>
      <c r="Q160" s="1" t="s">
        <v>19141</v>
      </c>
      <c r="R160" s="1" t="s">
        <v>14392</v>
      </c>
      <c r="S160" s="1" t="s">
        <v>158</v>
      </c>
      <c r="T160" s="1"/>
      <c r="U160" s="1"/>
      <c r="V160" s="1" t="s">
        <v>14406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14559</v>
      </c>
      <c r="F161" s="1" t="s">
        <v>15638</v>
      </c>
      <c r="G161" s="1" t="s">
        <v>16691</v>
      </c>
      <c r="H161" s="1" t="s">
        <v>17740</v>
      </c>
      <c r="I161" s="1" t="s">
        <v>10076</v>
      </c>
      <c r="J161" s="1"/>
      <c r="K161" s="1" t="s">
        <v>18651</v>
      </c>
      <c r="L161" s="1" t="s">
        <v>159</v>
      </c>
      <c r="M161" s="1" t="s">
        <v>11720</v>
      </c>
      <c r="N161" s="1" t="s">
        <v>13233</v>
      </c>
      <c r="O161" s="1" t="s">
        <v>159</v>
      </c>
      <c r="P161" s="1" t="s">
        <v>18684</v>
      </c>
      <c r="Q161" s="1" t="s">
        <v>19142</v>
      </c>
      <c r="R161" s="1" t="s">
        <v>14392</v>
      </c>
      <c r="S161" s="1" t="s">
        <v>159</v>
      </c>
      <c r="T161" s="1"/>
      <c r="U161" s="1"/>
      <c r="V161" s="1" t="s">
        <v>14406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14560</v>
      </c>
      <c r="F162" s="1" t="s">
        <v>15639</v>
      </c>
      <c r="G162" s="1" t="s">
        <v>16692</v>
      </c>
      <c r="H162" s="1" t="s">
        <v>16692</v>
      </c>
      <c r="I162" s="1" t="s">
        <v>10077</v>
      </c>
      <c r="J162" s="1"/>
      <c r="K162" s="1" t="s">
        <v>18651</v>
      </c>
      <c r="L162" s="1" t="s">
        <v>160</v>
      </c>
      <c r="M162" s="1" t="s">
        <v>11721</v>
      </c>
      <c r="N162" s="1" t="s">
        <v>13233</v>
      </c>
      <c r="O162" s="1" t="s">
        <v>160</v>
      </c>
      <c r="P162" s="1" t="s">
        <v>18684</v>
      </c>
      <c r="Q162" s="1" t="s">
        <v>19143</v>
      </c>
      <c r="R162" s="1" t="s">
        <v>14392</v>
      </c>
      <c r="S162" s="1" t="s">
        <v>160</v>
      </c>
      <c r="T162" s="1"/>
      <c r="U162" s="1"/>
      <c r="V162" s="1" t="s">
        <v>14406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14561</v>
      </c>
      <c r="F163" s="1" t="s">
        <v>15640</v>
      </c>
      <c r="G163" s="1" t="s">
        <v>16693</v>
      </c>
      <c r="H163" s="1" t="s">
        <v>17741</v>
      </c>
      <c r="I163" s="1" t="s">
        <v>10078</v>
      </c>
      <c r="J163" s="1"/>
      <c r="K163" s="1" t="s">
        <v>18651</v>
      </c>
      <c r="L163" s="1" t="s">
        <v>161</v>
      </c>
      <c r="M163" s="1" t="s">
        <v>11722</v>
      </c>
      <c r="N163" s="1" t="s">
        <v>13233</v>
      </c>
      <c r="O163" s="1" t="s">
        <v>161</v>
      </c>
      <c r="P163" s="1" t="s">
        <v>18685</v>
      </c>
      <c r="Q163" s="1" t="s">
        <v>18685</v>
      </c>
      <c r="R163" s="1" t="s">
        <v>14392</v>
      </c>
      <c r="S163" s="1" t="s">
        <v>161</v>
      </c>
      <c r="T163" s="1"/>
      <c r="U163" s="1" t="s">
        <v>20120</v>
      </c>
      <c r="V163" s="1" t="s">
        <v>14406</v>
      </c>
      <c r="W163" s="1" t="s">
        <v>161</v>
      </c>
      <c r="X163" s="1" t="s">
        <v>20320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14562</v>
      </c>
      <c r="F164" s="1" t="s">
        <v>15641</v>
      </c>
      <c r="G164" s="1" t="s">
        <v>16694</v>
      </c>
      <c r="H164" s="1" t="s">
        <v>17742</v>
      </c>
      <c r="I164" s="1" t="s">
        <v>10079</v>
      </c>
      <c r="J164" s="1"/>
      <c r="K164" s="1" t="s">
        <v>18651</v>
      </c>
      <c r="L164" s="1" t="s">
        <v>162</v>
      </c>
      <c r="M164" s="1" t="s">
        <v>11723</v>
      </c>
      <c r="N164" s="1" t="s">
        <v>13233</v>
      </c>
      <c r="O164" s="1" t="s">
        <v>162</v>
      </c>
      <c r="P164" s="1" t="s">
        <v>18685</v>
      </c>
      <c r="Q164" s="1" t="s">
        <v>18685</v>
      </c>
      <c r="R164" s="1" t="s">
        <v>14392</v>
      </c>
      <c r="S164" s="1" t="s">
        <v>162</v>
      </c>
      <c r="T164" s="1"/>
      <c r="U164" s="1"/>
      <c r="V164" s="1" t="s">
        <v>14406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14563</v>
      </c>
      <c r="F165" s="1" t="s">
        <v>15642</v>
      </c>
      <c r="G165" s="1" t="s">
        <v>16695</v>
      </c>
      <c r="H165" s="1" t="s">
        <v>17743</v>
      </c>
      <c r="I165" s="1" t="s">
        <v>10080</v>
      </c>
      <c r="J165" s="1"/>
      <c r="K165" s="1" t="s">
        <v>18651</v>
      </c>
      <c r="L165" s="1" t="s">
        <v>163</v>
      </c>
      <c r="M165" s="1" t="s">
        <v>11724</v>
      </c>
      <c r="N165" s="1" t="s">
        <v>13233</v>
      </c>
      <c r="O165" s="1" t="s">
        <v>163</v>
      </c>
      <c r="P165" s="1" t="s">
        <v>18685</v>
      </c>
      <c r="Q165" s="1" t="s">
        <v>18685</v>
      </c>
      <c r="R165" s="1" t="s">
        <v>14392</v>
      </c>
      <c r="S165" s="1" t="s">
        <v>163</v>
      </c>
      <c r="T165" s="1"/>
      <c r="U165" s="1"/>
      <c r="V165" s="1" t="s">
        <v>14406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6857</v>
      </c>
      <c r="H166" s="1" t="s">
        <v>8474</v>
      </c>
      <c r="I166" s="1" t="s">
        <v>10081</v>
      </c>
      <c r="J166" s="1"/>
      <c r="K166" s="1" t="s">
        <v>18651</v>
      </c>
      <c r="L166" s="1" t="s">
        <v>164</v>
      </c>
      <c r="M166" s="1" t="s">
        <v>11725</v>
      </c>
      <c r="N166" s="1" t="s">
        <v>13233</v>
      </c>
      <c r="O166" s="1" t="s">
        <v>164</v>
      </c>
      <c r="P166" s="1" t="s">
        <v>18685</v>
      </c>
      <c r="Q166" s="1" t="s">
        <v>18685</v>
      </c>
      <c r="R166" s="1" t="s">
        <v>14392</v>
      </c>
      <c r="S166" s="1" t="s">
        <v>164</v>
      </c>
      <c r="T166" s="1"/>
      <c r="U166" s="1"/>
      <c r="V166" s="1" t="s">
        <v>14406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14564</v>
      </c>
      <c r="F167" s="1" t="s">
        <v>15643</v>
      </c>
      <c r="G167" s="1" t="s">
        <v>16696</v>
      </c>
      <c r="H167" s="1" t="s">
        <v>17744</v>
      </c>
      <c r="I167" s="1" t="s">
        <v>10082</v>
      </c>
      <c r="J167" s="1"/>
      <c r="K167" s="1" t="s">
        <v>18651</v>
      </c>
      <c r="L167" s="1" t="s">
        <v>165</v>
      </c>
      <c r="M167" s="1" t="s">
        <v>11726</v>
      </c>
      <c r="N167" s="1" t="s">
        <v>13233</v>
      </c>
      <c r="O167" s="1" t="s">
        <v>165</v>
      </c>
      <c r="P167" s="1" t="s">
        <v>18685</v>
      </c>
      <c r="Q167" s="1" t="s">
        <v>18685</v>
      </c>
      <c r="R167" s="1" t="s">
        <v>14392</v>
      </c>
      <c r="S167" s="1" t="s">
        <v>165</v>
      </c>
      <c r="T167" s="1"/>
      <c r="U167" s="1"/>
      <c r="V167" s="1" t="s">
        <v>14406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6859</v>
      </c>
      <c r="H168" s="1" t="s">
        <v>8476</v>
      </c>
      <c r="I168" s="1" t="s">
        <v>10083</v>
      </c>
      <c r="J168" s="1"/>
      <c r="K168" s="1" t="s">
        <v>18651</v>
      </c>
      <c r="L168" s="1" t="s">
        <v>166</v>
      </c>
      <c r="M168" s="1" t="s">
        <v>11727</v>
      </c>
      <c r="N168" s="1" t="s">
        <v>13233</v>
      </c>
      <c r="O168" s="1" t="s">
        <v>166</v>
      </c>
      <c r="P168" s="1" t="s">
        <v>18686</v>
      </c>
      <c r="Q168" s="1" t="s">
        <v>19144</v>
      </c>
      <c r="R168" s="1" t="s">
        <v>14392</v>
      </c>
      <c r="S168" s="1" t="s">
        <v>166</v>
      </c>
      <c r="T168" s="1" t="s">
        <v>19911</v>
      </c>
      <c r="U168" s="1"/>
      <c r="V168" s="1" t="s">
        <v>14406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6860</v>
      </c>
      <c r="H169" s="1" t="s">
        <v>8477</v>
      </c>
      <c r="I169" s="1" t="s">
        <v>10084</v>
      </c>
      <c r="J169" s="1"/>
      <c r="K169" s="1" t="s">
        <v>18651</v>
      </c>
      <c r="L169" s="1" t="s">
        <v>167</v>
      </c>
      <c r="M169" s="1" t="s">
        <v>11728</v>
      </c>
      <c r="N169" s="1" t="s">
        <v>13233</v>
      </c>
      <c r="O169" s="1" t="s">
        <v>167</v>
      </c>
      <c r="P169" s="1" t="s">
        <v>18686</v>
      </c>
      <c r="Q169" s="1" t="s">
        <v>19145</v>
      </c>
      <c r="R169" s="1" t="s">
        <v>14392</v>
      </c>
      <c r="S169" s="1" t="s">
        <v>167</v>
      </c>
      <c r="T169" s="1"/>
      <c r="U169" s="1"/>
      <c r="V169" s="1" t="s">
        <v>14406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14565</v>
      </c>
      <c r="F170" s="1" t="s">
        <v>15644</v>
      </c>
      <c r="G170" s="1" t="s">
        <v>16697</v>
      </c>
      <c r="H170" s="1" t="s">
        <v>17745</v>
      </c>
      <c r="I170" s="1" t="s">
        <v>10085</v>
      </c>
      <c r="J170" s="1"/>
      <c r="K170" s="1" t="s">
        <v>18651</v>
      </c>
      <c r="L170" s="1" t="s">
        <v>168</v>
      </c>
      <c r="M170" s="1" t="s">
        <v>11729</v>
      </c>
      <c r="N170" s="1" t="s">
        <v>13233</v>
      </c>
      <c r="O170" s="1" t="s">
        <v>168</v>
      </c>
      <c r="P170" s="1" t="s">
        <v>18686</v>
      </c>
      <c r="Q170" s="1" t="s">
        <v>19146</v>
      </c>
      <c r="R170" s="1" t="s">
        <v>14392</v>
      </c>
      <c r="S170" s="1" t="s">
        <v>168</v>
      </c>
      <c r="T170" s="1"/>
      <c r="U170" s="1"/>
      <c r="V170" s="1" t="s">
        <v>14406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14566</v>
      </c>
      <c r="F171" s="1" t="s">
        <v>15645</v>
      </c>
      <c r="G171" s="1" t="s">
        <v>16698</v>
      </c>
      <c r="H171" s="1" t="s">
        <v>17746</v>
      </c>
      <c r="I171" s="1" t="s">
        <v>10086</v>
      </c>
      <c r="J171" s="1"/>
      <c r="K171" s="1" t="s">
        <v>18651</v>
      </c>
      <c r="L171" s="1" t="s">
        <v>169</v>
      </c>
      <c r="M171" s="1" t="s">
        <v>11730</v>
      </c>
      <c r="N171" s="1" t="s">
        <v>13233</v>
      </c>
      <c r="O171" s="1" t="s">
        <v>169</v>
      </c>
      <c r="P171" s="1" t="s">
        <v>18687</v>
      </c>
      <c r="Q171" s="1" t="s">
        <v>18687</v>
      </c>
      <c r="R171" s="1" t="s">
        <v>14392</v>
      </c>
      <c r="S171" s="1" t="s">
        <v>169</v>
      </c>
      <c r="T171" s="1"/>
      <c r="U171" s="1" t="s">
        <v>20121</v>
      </c>
      <c r="V171" s="1" t="s">
        <v>14406</v>
      </c>
      <c r="W171" s="1" t="s">
        <v>169</v>
      </c>
      <c r="X171" s="1"/>
      <c r="Y171" t="s">
        <v>20419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14567</v>
      </c>
      <c r="F172" s="1" t="s">
        <v>15646</v>
      </c>
      <c r="G172" s="1" t="s">
        <v>16699</v>
      </c>
      <c r="H172" s="1" t="s">
        <v>17747</v>
      </c>
      <c r="I172" s="1" t="s">
        <v>10087</v>
      </c>
      <c r="J172" s="1"/>
      <c r="K172" s="1" t="s">
        <v>18651</v>
      </c>
      <c r="L172" s="1" t="s">
        <v>170</v>
      </c>
      <c r="M172" s="1" t="s">
        <v>11731</v>
      </c>
      <c r="N172" s="1" t="s">
        <v>13233</v>
      </c>
      <c r="O172" s="1" t="s">
        <v>170</v>
      </c>
      <c r="P172" s="1" t="s">
        <v>18688</v>
      </c>
      <c r="Q172" s="1" t="s">
        <v>19147</v>
      </c>
      <c r="R172" s="1" t="s">
        <v>14392</v>
      </c>
      <c r="S172" s="1" t="s">
        <v>170</v>
      </c>
      <c r="T172" s="1" t="s">
        <v>19912</v>
      </c>
      <c r="U172" s="1"/>
      <c r="V172" s="1" t="s">
        <v>14406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14568</v>
      </c>
      <c r="F173" s="1" t="s">
        <v>15647</v>
      </c>
      <c r="G173" s="1" t="s">
        <v>16700</v>
      </c>
      <c r="H173" s="1" t="s">
        <v>17728</v>
      </c>
      <c r="I173" s="1" t="s">
        <v>10088</v>
      </c>
      <c r="J173" s="1"/>
      <c r="K173" s="1" t="s">
        <v>18651</v>
      </c>
      <c r="L173" s="1" t="s">
        <v>171</v>
      </c>
      <c r="M173" s="1" t="s">
        <v>11732</v>
      </c>
      <c r="N173" s="1" t="s">
        <v>13233</v>
      </c>
      <c r="O173" s="1" t="s">
        <v>171</v>
      </c>
      <c r="P173" s="1" t="s">
        <v>18688</v>
      </c>
      <c r="Q173" s="1" t="s">
        <v>19148</v>
      </c>
      <c r="R173" s="1" t="s">
        <v>14392</v>
      </c>
      <c r="S173" s="1" t="s">
        <v>171</v>
      </c>
      <c r="T173" s="1"/>
      <c r="U173" s="1"/>
      <c r="V173" s="1" t="s">
        <v>14406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14569</v>
      </c>
      <c r="F174" s="1" t="s">
        <v>15648</v>
      </c>
      <c r="G174" s="1" t="s">
        <v>16701</v>
      </c>
      <c r="H174" s="1" t="s">
        <v>17732</v>
      </c>
      <c r="I174" s="1" t="s">
        <v>10089</v>
      </c>
      <c r="J174" s="1"/>
      <c r="K174" s="1" t="s">
        <v>18651</v>
      </c>
      <c r="L174" s="1" t="s">
        <v>172</v>
      </c>
      <c r="M174" s="1" t="s">
        <v>11733</v>
      </c>
      <c r="N174" s="1" t="s">
        <v>13233</v>
      </c>
      <c r="O174" s="1" t="s">
        <v>172</v>
      </c>
      <c r="P174" s="1" t="s">
        <v>18688</v>
      </c>
      <c r="Q174" s="1" t="s">
        <v>19149</v>
      </c>
      <c r="R174" s="1" t="s">
        <v>14392</v>
      </c>
      <c r="S174" s="1" t="s">
        <v>172</v>
      </c>
      <c r="T174" s="1"/>
      <c r="U174" s="1"/>
      <c r="V174" s="1" t="s">
        <v>14406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14570</v>
      </c>
      <c r="F175" s="1" t="s">
        <v>15649</v>
      </c>
      <c r="G175" s="1" t="s">
        <v>16702</v>
      </c>
      <c r="H175" s="1" t="s">
        <v>17748</v>
      </c>
      <c r="I175" s="1" t="s">
        <v>10090</v>
      </c>
      <c r="J175" s="1"/>
      <c r="K175" s="1" t="s">
        <v>18651</v>
      </c>
      <c r="L175" s="1" t="s">
        <v>173</v>
      </c>
      <c r="M175" s="1" t="s">
        <v>11734</v>
      </c>
      <c r="N175" s="1" t="s">
        <v>13233</v>
      </c>
      <c r="O175" s="1" t="s">
        <v>173</v>
      </c>
      <c r="P175" s="1" t="s">
        <v>18688</v>
      </c>
      <c r="Q175" s="1" t="s">
        <v>19150</v>
      </c>
      <c r="R175" s="1" t="s">
        <v>14392</v>
      </c>
      <c r="S175" s="1" t="s">
        <v>173</v>
      </c>
      <c r="T175" s="1"/>
      <c r="U175" s="1"/>
      <c r="V175" s="1" t="s">
        <v>14406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14571</v>
      </c>
      <c r="F176" s="1" t="s">
        <v>15650</v>
      </c>
      <c r="G176" s="1" t="s">
        <v>16703</v>
      </c>
      <c r="H176" s="1" t="s">
        <v>17749</v>
      </c>
      <c r="I176" s="1" t="s">
        <v>10091</v>
      </c>
      <c r="J176" s="1"/>
      <c r="K176" s="1" t="s">
        <v>18651</v>
      </c>
      <c r="L176" s="1" t="s">
        <v>174</v>
      </c>
      <c r="M176" s="1" t="s">
        <v>11735</v>
      </c>
      <c r="N176" s="1" t="s">
        <v>13233</v>
      </c>
      <c r="O176" s="1" t="s">
        <v>174</v>
      </c>
      <c r="P176" s="1" t="s">
        <v>18689</v>
      </c>
      <c r="Q176" s="1" t="s">
        <v>18689</v>
      </c>
      <c r="R176" s="1" t="s">
        <v>14392</v>
      </c>
      <c r="S176" s="1" t="s">
        <v>174</v>
      </c>
      <c r="T176" s="1"/>
      <c r="U176" s="1" t="s">
        <v>20122</v>
      </c>
      <c r="V176" s="1" t="s">
        <v>14406</v>
      </c>
      <c r="W176" s="1" t="s">
        <v>174</v>
      </c>
      <c r="X176" s="1"/>
      <c r="Y176" t="s">
        <v>20420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14572</v>
      </c>
      <c r="F177" s="1" t="s">
        <v>15651</v>
      </c>
      <c r="G177" s="1" t="s">
        <v>16704</v>
      </c>
      <c r="H177" s="1" t="s">
        <v>17750</v>
      </c>
      <c r="I177" s="1" t="s">
        <v>10092</v>
      </c>
      <c r="J177" s="1"/>
      <c r="K177" s="1" t="s">
        <v>18651</v>
      </c>
      <c r="L177" s="1" t="s">
        <v>175</v>
      </c>
      <c r="M177" s="1" t="s">
        <v>11736</v>
      </c>
      <c r="N177" s="1" t="s">
        <v>13233</v>
      </c>
      <c r="O177" s="1" t="s">
        <v>175</v>
      </c>
      <c r="P177" s="1" t="s">
        <v>18689</v>
      </c>
      <c r="Q177" s="1" t="s">
        <v>18689</v>
      </c>
      <c r="R177" s="1" t="s">
        <v>14392</v>
      </c>
      <c r="S177" s="1" t="s">
        <v>175</v>
      </c>
      <c r="T177" s="1"/>
      <c r="U177" s="1"/>
      <c r="V177" s="1" t="s">
        <v>14406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14573</v>
      </c>
      <c r="F178" s="1" t="s">
        <v>15652</v>
      </c>
      <c r="G178" s="1" t="s">
        <v>16705</v>
      </c>
      <c r="H178" s="1" t="s">
        <v>17751</v>
      </c>
      <c r="I178" s="1" t="s">
        <v>10093</v>
      </c>
      <c r="J178" s="1"/>
      <c r="K178" s="1" t="s">
        <v>18651</v>
      </c>
      <c r="L178" s="1" t="s">
        <v>176</v>
      </c>
      <c r="M178" s="1" t="s">
        <v>11737</v>
      </c>
      <c r="N178" s="1" t="s">
        <v>13233</v>
      </c>
      <c r="O178" s="1" t="s">
        <v>176</v>
      </c>
      <c r="P178" s="1" t="s">
        <v>18689</v>
      </c>
      <c r="Q178" s="1" t="s">
        <v>18689</v>
      </c>
      <c r="R178" s="1" t="s">
        <v>14392</v>
      </c>
      <c r="S178" s="1" t="s">
        <v>176</v>
      </c>
      <c r="T178" s="1"/>
      <c r="U178" s="1"/>
      <c r="V178" s="1" t="s">
        <v>14406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6870</v>
      </c>
      <c r="H179" s="1" t="s">
        <v>8485</v>
      </c>
      <c r="I179" s="1" t="s">
        <v>10094</v>
      </c>
      <c r="J179" s="1"/>
      <c r="K179" s="1" t="s">
        <v>18651</v>
      </c>
      <c r="L179" s="1" t="s">
        <v>177</v>
      </c>
      <c r="M179" s="1" t="s">
        <v>11738</v>
      </c>
      <c r="N179" s="1" t="s">
        <v>13233</v>
      </c>
      <c r="O179" s="1" t="s">
        <v>177</v>
      </c>
      <c r="P179" s="1" t="s">
        <v>18689</v>
      </c>
      <c r="Q179" s="1" t="s">
        <v>18689</v>
      </c>
      <c r="R179" s="1" t="s">
        <v>14392</v>
      </c>
      <c r="S179" s="1" t="s">
        <v>177</v>
      </c>
      <c r="T179" s="1"/>
      <c r="U179" s="1"/>
      <c r="V179" s="1" t="s">
        <v>14406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14574</v>
      </c>
      <c r="F180" s="1" t="s">
        <v>15653</v>
      </c>
      <c r="G180" s="1" t="s">
        <v>16706</v>
      </c>
      <c r="H180" s="1" t="s">
        <v>17752</v>
      </c>
      <c r="I180" s="1" t="s">
        <v>10095</v>
      </c>
      <c r="J180" s="1"/>
      <c r="K180" s="1" t="s">
        <v>18651</v>
      </c>
      <c r="L180" s="1" t="s">
        <v>178</v>
      </c>
      <c r="M180" s="1" t="s">
        <v>11739</v>
      </c>
      <c r="N180" s="1" t="s">
        <v>13233</v>
      </c>
      <c r="O180" s="1" t="s">
        <v>178</v>
      </c>
      <c r="P180" s="1" t="s">
        <v>18690</v>
      </c>
      <c r="Q180" s="1" t="s">
        <v>19151</v>
      </c>
      <c r="R180" s="1" t="s">
        <v>14392</v>
      </c>
      <c r="S180" s="1" t="s">
        <v>178</v>
      </c>
      <c r="T180" s="1" t="s">
        <v>19913</v>
      </c>
      <c r="U180" s="1"/>
      <c r="V180" s="1" t="s">
        <v>14406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14575</v>
      </c>
      <c r="F181" s="1" t="s">
        <v>15654</v>
      </c>
      <c r="G181" s="1" t="s">
        <v>16707</v>
      </c>
      <c r="H181" s="1" t="s">
        <v>17753</v>
      </c>
      <c r="I181" s="1" t="s">
        <v>10096</v>
      </c>
      <c r="J181" s="1"/>
      <c r="K181" s="1" t="s">
        <v>18651</v>
      </c>
      <c r="L181" s="1" t="s">
        <v>179</v>
      </c>
      <c r="M181" s="1" t="s">
        <v>11740</v>
      </c>
      <c r="N181" s="1" t="s">
        <v>13233</v>
      </c>
      <c r="O181" s="1" t="s">
        <v>179</v>
      </c>
      <c r="P181" s="1" t="s">
        <v>18690</v>
      </c>
      <c r="Q181" s="1" t="s">
        <v>19152</v>
      </c>
      <c r="R181" s="1" t="s">
        <v>14392</v>
      </c>
      <c r="S181" s="1" t="s">
        <v>179</v>
      </c>
      <c r="T181" s="1"/>
      <c r="U181" s="1"/>
      <c r="V181" s="1" t="s">
        <v>14406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14576</v>
      </c>
      <c r="F182" s="1" t="s">
        <v>15655</v>
      </c>
      <c r="G182" s="1" t="s">
        <v>16708</v>
      </c>
      <c r="H182" s="1" t="s">
        <v>17754</v>
      </c>
      <c r="I182" s="1" t="s">
        <v>10097</v>
      </c>
      <c r="J182" s="1"/>
      <c r="K182" s="1" t="s">
        <v>18651</v>
      </c>
      <c r="L182" s="1" t="s">
        <v>180</v>
      </c>
      <c r="M182" s="1" t="s">
        <v>11741</v>
      </c>
      <c r="N182" s="1" t="s">
        <v>13233</v>
      </c>
      <c r="O182" s="1" t="s">
        <v>180</v>
      </c>
      <c r="P182" s="1" t="s">
        <v>18690</v>
      </c>
      <c r="Q182" s="1" t="s">
        <v>19153</v>
      </c>
      <c r="R182" s="1" t="s">
        <v>14392</v>
      </c>
      <c r="S182" s="1" t="s">
        <v>180</v>
      </c>
      <c r="T182" s="1"/>
      <c r="U182" s="1"/>
      <c r="V182" s="1" t="s">
        <v>14406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6874</v>
      </c>
      <c r="H183" s="1" t="s">
        <v>8489</v>
      </c>
      <c r="I183" s="1" t="s">
        <v>10098</v>
      </c>
      <c r="J183" s="1"/>
      <c r="K183" s="1" t="s">
        <v>18651</v>
      </c>
      <c r="L183" s="1" t="s">
        <v>181</v>
      </c>
      <c r="M183" s="1" t="s">
        <v>11742</v>
      </c>
      <c r="N183" s="1" t="s">
        <v>13233</v>
      </c>
      <c r="O183" s="1" t="s">
        <v>181</v>
      </c>
      <c r="P183" s="1" t="s">
        <v>18691</v>
      </c>
      <c r="Q183" s="1" t="s">
        <v>18691</v>
      </c>
      <c r="R183" s="1" t="s">
        <v>14392</v>
      </c>
      <c r="S183" s="1" t="s">
        <v>181</v>
      </c>
      <c r="T183" s="1"/>
      <c r="U183" s="1" t="s">
        <v>20123</v>
      </c>
      <c r="V183" s="1" t="s">
        <v>14406</v>
      </c>
      <c r="W183" s="1" t="s">
        <v>181</v>
      </c>
      <c r="X183" s="1"/>
      <c r="Y183" t="s">
        <v>20421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6875</v>
      </c>
      <c r="H184" s="1" t="s">
        <v>8490</v>
      </c>
      <c r="I184" s="1" t="s">
        <v>10099</v>
      </c>
      <c r="J184" s="1"/>
      <c r="K184" s="1" t="s">
        <v>18651</v>
      </c>
      <c r="L184" s="1" t="s">
        <v>182</v>
      </c>
      <c r="M184" s="1" t="s">
        <v>11743</v>
      </c>
      <c r="N184" s="1" t="s">
        <v>13233</v>
      </c>
      <c r="O184" s="1" t="s">
        <v>182</v>
      </c>
      <c r="P184" s="1" t="s">
        <v>18691</v>
      </c>
      <c r="Q184" s="1" t="s">
        <v>18691</v>
      </c>
      <c r="R184" s="1" t="s">
        <v>14392</v>
      </c>
      <c r="S184" s="1" t="s">
        <v>182</v>
      </c>
      <c r="T184" s="1"/>
      <c r="U184" s="1"/>
      <c r="V184" s="1" t="s">
        <v>14406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14577</v>
      </c>
      <c r="F185" s="1" t="s">
        <v>15656</v>
      </c>
      <c r="G185" s="1" t="s">
        <v>16709</v>
      </c>
      <c r="H185" s="1" t="s">
        <v>17755</v>
      </c>
      <c r="I185" s="1" t="s">
        <v>10100</v>
      </c>
      <c r="J185" s="1"/>
      <c r="K185" s="1" t="s">
        <v>18651</v>
      </c>
      <c r="L185" s="1" t="s">
        <v>183</v>
      </c>
      <c r="M185" s="1" t="s">
        <v>11744</v>
      </c>
      <c r="N185" s="1" t="s">
        <v>13233</v>
      </c>
      <c r="O185" s="1" t="s">
        <v>183</v>
      </c>
      <c r="P185" s="1" t="s">
        <v>18691</v>
      </c>
      <c r="Q185" s="1" t="s">
        <v>18691</v>
      </c>
      <c r="R185" s="1" t="s">
        <v>14392</v>
      </c>
      <c r="S185" s="1" t="s">
        <v>183</v>
      </c>
      <c r="T185" s="1"/>
      <c r="U185" s="1"/>
      <c r="V185" s="1" t="s">
        <v>14406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6877</v>
      </c>
      <c r="H186" s="1" t="s">
        <v>8492</v>
      </c>
      <c r="I186" s="1" t="s">
        <v>10101</v>
      </c>
      <c r="J186" s="1"/>
      <c r="K186" s="1" t="s">
        <v>18651</v>
      </c>
      <c r="L186" s="1" t="s">
        <v>184</v>
      </c>
      <c r="M186" s="1" t="s">
        <v>11745</v>
      </c>
      <c r="N186" s="1" t="s">
        <v>13233</v>
      </c>
      <c r="O186" s="1" t="s">
        <v>184</v>
      </c>
      <c r="P186" s="1" t="s">
        <v>18691</v>
      </c>
      <c r="Q186" s="1" t="s">
        <v>18691</v>
      </c>
      <c r="R186" s="1" t="s">
        <v>14392</v>
      </c>
      <c r="S186" s="1" t="s">
        <v>184</v>
      </c>
      <c r="T186" s="1"/>
      <c r="U186" s="1"/>
      <c r="V186" s="1" t="s">
        <v>14406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6878</v>
      </c>
      <c r="H187" s="1" t="s">
        <v>8493</v>
      </c>
      <c r="I187" s="1" t="s">
        <v>10102</v>
      </c>
      <c r="J187" s="1"/>
      <c r="K187" s="1" t="s">
        <v>18651</v>
      </c>
      <c r="L187" s="1" t="s">
        <v>185</v>
      </c>
      <c r="M187" s="1" t="s">
        <v>11746</v>
      </c>
      <c r="N187" s="1" t="s">
        <v>13233</v>
      </c>
      <c r="O187" s="1" t="s">
        <v>185</v>
      </c>
      <c r="P187" s="1" t="s">
        <v>18691</v>
      </c>
      <c r="Q187" s="1" t="s">
        <v>18691</v>
      </c>
      <c r="R187" s="1" t="s">
        <v>14392</v>
      </c>
      <c r="S187" s="1" t="s">
        <v>185</v>
      </c>
      <c r="T187" s="1"/>
      <c r="U187" s="1"/>
      <c r="V187" s="1" t="s">
        <v>14406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14578</v>
      </c>
      <c r="F188" s="1" t="s">
        <v>15657</v>
      </c>
      <c r="G188" s="1" t="s">
        <v>16710</v>
      </c>
      <c r="H188" s="1" t="s">
        <v>17756</v>
      </c>
      <c r="I188" s="1" t="s">
        <v>10103</v>
      </c>
      <c r="J188" s="1"/>
      <c r="K188" s="1" t="s">
        <v>18651</v>
      </c>
      <c r="L188" s="1" t="s">
        <v>186</v>
      </c>
      <c r="M188" s="1" t="s">
        <v>11747</v>
      </c>
      <c r="N188" s="1" t="s">
        <v>13233</v>
      </c>
      <c r="O188" s="1" t="s">
        <v>186</v>
      </c>
      <c r="P188" s="1" t="s">
        <v>18691</v>
      </c>
      <c r="Q188" s="1" t="s">
        <v>18691</v>
      </c>
      <c r="R188" s="1" t="s">
        <v>14392</v>
      </c>
      <c r="S188" s="1" t="s">
        <v>186</v>
      </c>
      <c r="T188" s="1"/>
      <c r="U188" s="1"/>
      <c r="V188" s="1" t="s">
        <v>14406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14579</v>
      </c>
      <c r="F189" s="1" t="s">
        <v>15658</v>
      </c>
      <c r="G189" s="1" t="s">
        <v>16711</v>
      </c>
      <c r="H189" s="1" t="s">
        <v>17757</v>
      </c>
      <c r="I189" s="1" t="s">
        <v>10104</v>
      </c>
      <c r="J189" s="1"/>
      <c r="K189" s="1" t="s">
        <v>18651</v>
      </c>
      <c r="L189" s="1" t="s">
        <v>187</v>
      </c>
      <c r="M189" s="1" t="s">
        <v>11748</v>
      </c>
      <c r="N189" s="1" t="s">
        <v>13233</v>
      </c>
      <c r="O189" s="1" t="s">
        <v>187</v>
      </c>
      <c r="P189" s="1" t="s">
        <v>18691</v>
      </c>
      <c r="Q189" s="1" t="s">
        <v>18691</v>
      </c>
      <c r="R189" s="1" t="s">
        <v>14392</v>
      </c>
      <c r="S189" s="1" t="s">
        <v>187</v>
      </c>
      <c r="T189" s="1"/>
      <c r="U189" s="1"/>
      <c r="V189" s="1" t="s">
        <v>14406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3575</v>
      </c>
      <c r="H190" s="1" t="s">
        <v>8496</v>
      </c>
      <c r="I190" s="1" t="s">
        <v>10105</v>
      </c>
      <c r="J190" s="1"/>
      <c r="K190" s="1" t="s">
        <v>18651</v>
      </c>
      <c r="L190" s="1" t="s">
        <v>188</v>
      </c>
      <c r="M190" s="1" t="s">
        <v>11749</v>
      </c>
      <c r="N190" s="1" t="s">
        <v>13233</v>
      </c>
      <c r="O190" s="1" t="s">
        <v>188</v>
      </c>
      <c r="P190" s="1" t="s">
        <v>18691</v>
      </c>
      <c r="Q190" s="1" t="s">
        <v>18691</v>
      </c>
      <c r="R190" s="1" t="s">
        <v>14392</v>
      </c>
      <c r="S190" s="1" t="s">
        <v>188</v>
      </c>
      <c r="T190" s="1"/>
      <c r="U190" s="1"/>
      <c r="V190" s="1" t="s">
        <v>14406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14580</v>
      </c>
      <c r="F191" s="1" t="s">
        <v>15659</v>
      </c>
      <c r="G191" s="1" t="s">
        <v>16712</v>
      </c>
      <c r="H191" s="1" t="s">
        <v>17758</v>
      </c>
      <c r="I191" s="1" t="s">
        <v>10106</v>
      </c>
      <c r="J191" s="1"/>
      <c r="K191" s="1" t="s">
        <v>18651</v>
      </c>
      <c r="L191" s="1" t="s">
        <v>189</v>
      </c>
      <c r="M191" s="1" t="s">
        <v>11750</v>
      </c>
      <c r="N191" s="1" t="s">
        <v>13233</v>
      </c>
      <c r="O191" s="1" t="s">
        <v>189</v>
      </c>
      <c r="P191" s="1" t="s">
        <v>18692</v>
      </c>
      <c r="Q191" s="1" t="s">
        <v>19154</v>
      </c>
      <c r="R191" s="1" t="s">
        <v>14392</v>
      </c>
      <c r="S191" s="1" t="s">
        <v>189</v>
      </c>
      <c r="T191" s="1" t="s">
        <v>19914</v>
      </c>
      <c r="U191" s="1"/>
      <c r="V191" s="1" t="s">
        <v>14406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14581</v>
      </c>
      <c r="F192" s="1" t="s">
        <v>15660</v>
      </c>
      <c r="G192" s="1" t="s">
        <v>16713</v>
      </c>
      <c r="H192" s="1" t="s">
        <v>17759</v>
      </c>
      <c r="I192" s="1" t="s">
        <v>10107</v>
      </c>
      <c r="J192" s="1"/>
      <c r="K192" s="1" t="s">
        <v>18651</v>
      </c>
      <c r="L192" s="1" t="s">
        <v>190</v>
      </c>
      <c r="M192" s="1" t="s">
        <v>11751</v>
      </c>
      <c r="N192" s="1" t="s">
        <v>13233</v>
      </c>
      <c r="O192" s="1" t="s">
        <v>190</v>
      </c>
      <c r="P192" s="1" t="s">
        <v>18692</v>
      </c>
      <c r="Q192" s="1" t="s">
        <v>19155</v>
      </c>
      <c r="R192" s="1" t="s">
        <v>14392</v>
      </c>
      <c r="S192" s="1" t="s">
        <v>190</v>
      </c>
      <c r="T192" s="1"/>
      <c r="U192" s="1"/>
      <c r="V192" s="1" t="s">
        <v>14406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14582</v>
      </c>
      <c r="F193" s="1" t="s">
        <v>15661</v>
      </c>
      <c r="G193" s="1" t="s">
        <v>16714</v>
      </c>
      <c r="H193" s="1" t="s">
        <v>17760</v>
      </c>
      <c r="I193" s="1" t="s">
        <v>10108</v>
      </c>
      <c r="J193" s="1"/>
      <c r="K193" s="1" t="s">
        <v>18651</v>
      </c>
      <c r="L193" s="1" t="s">
        <v>191</v>
      </c>
      <c r="M193" s="1" t="s">
        <v>11752</v>
      </c>
      <c r="N193" s="1" t="s">
        <v>13233</v>
      </c>
      <c r="O193" s="1" t="s">
        <v>191</v>
      </c>
      <c r="P193" s="1" t="s">
        <v>18692</v>
      </c>
      <c r="Q193" s="1" t="s">
        <v>19156</v>
      </c>
      <c r="R193" s="1" t="s">
        <v>14392</v>
      </c>
      <c r="S193" s="1" t="s">
        <v>191</v>
      </c>
      <c r="T193" s="1"/>
      <c r="U193" s="1"/>
      <c r="V193" s="1" t="s">
        <v>14406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14583</v>
      </c>
      <c r="F194" s="1" t="s">
        <v>15662</v>
      </c>
      <c r="G194" s="1" t="s">
        <v>16715</v>
      </c>
      <c r="H194" s="1" t="s">
        <v>17761</v>
      </c>
      <c r="I194" s="1" t="s">
        <v>10109</v>
      </c>
      <c r="J194" s="1"/>
      <c r="K194" s="1" t="s">
        <v>18651</v>
      </c>
      <c r="L194" s="1" t="s">
        <v>192</v>
      </c>
      <c r="M194" s="1" t="s">
        <v>11753</v>
      </c>
      <c r="N194" s="1" t="s">
        <v>13233</v>
      </c>
      <c r="O194" s="1" t="s">
        <v>192</v>
      </c>
      <c r="P194" s="1" t="s">
        <v>18692</v>
      </c>
      <c r="Q194" s="1" t="s">
        <v>19157</v>
      </c>
      <c r="R194" s="1" t="s">
        <v>14392</v>
      </c>
      <c r="S194" s="1" t="s">
        <v>192</v>
      </c>
      <c r="T194" s="1"/>
      <c r="U194" s="1"/>
      <c r="V194" s="1" t="s">
        <v>14406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14584</v>
      </c>
      <c r="F195" s="1" t="s">
        <v>15663</v>
      </c>
      <c r="G195" s="1" t="s">
        <v>16716</v>
      </c>
      <c r="H195" s="1" t="s">
        <v>17762</v>
      </c>
      <c r="I195" s="1" t="s">
        <v>10110</v>
      </c>
      <c r="J195" s="1"/>
      <c r="K195" s="1" t="s">
        <v>18651</v>
      </c>
      <c r="L195" s="1" t="s">
        <v>193</v>
      </c>
      <c r="M195" s="1" t="s">
        <v>11754</v>
      </c>
      <c r="N195" s="1" t="s">
        <v>13233</v>
      </c>
      <c r="O195" s="1" t="s">
        <v>193</v>
      </c>
      <c r="P195" s="1" t="s">
        <v>18692</v>
      </c>
      <c r="Q195" s="1" t="s">
        <v>19158</v>
      </c>
      <c r="R195" s="1" t="s">
        <v>14392</v>
      </c>
      <c r="S195" s="1" t="s">
        <v>193</v>
      </c>
      <c r="T195" s="1"/>
      <c r="U195" s="1"/>
      <c r="V195" s="1" t="s">
        <v>14406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6886</v>
      </c>
      <c r="H196" s="1" t="s">
        <v>8502</v>
      </c>
      <c r="I196" s="1" t="s">
        <v>10111</v>
      </c>
      <c r="J196" s="1"/>
      <c r="K196" s="1" t="s">
        <v>18651</v>
      </c>
      <c r="L196" s="1" t="s">
        <v>194</v>
      </c>
      <c r="M196" s="1" t="s">
        <v>11755</v>
      </c>
      <c r="N196" s="1" t="s">
        <v>13233</v>
      </c>
      <c r="O196" s="1" t="s">
        <v>194</v>
      </c>
      <c r="P196" s="1" t="s">
        <v>18693</v>
      </c>
      <c r="Q196" s="1" t="s">
        <v>18693</v>
      </c>
      <c r="R196" s="1" t="s">
        <v>14392</v>
      </c>
      <c r="S196" s="1" t="s">
        <v>194</v>
      </c>
      <c r="T196" s="1"/>
      <c r="U196" s="1" t="s">
        <v>20124</v>
      </c>
      <c r="V196" s="1" t="s">
        <v>14406</v>
      </c>
      <c r="W196" s="1" t="s">
        <v>194</v>
      </c>
      <c r="X196" s="1" t="s">
        <v>20321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14585</v>
      </c>
      <c r="F197" s="1" t="s">
        <v>15664</v>
      </c>
      <c r="G197" s="1" t="s">
        <v>16717</v>
      </c>
      <c r="H197" s="1" t="s">
        <v>17763</v>
      </c>
      <c r="I197" s="1" t="s">
        <v>10112</v>
      </c>
      <c r="J197" s="1"/>
      <c r="K197" s="1" t="s">
        <v>18651</v>
      </c>
      <c r="L197" s="1" t="s">
        <v>195</v>
      </c>
      <c r="M197" s="1" t="s">
        <v>11756</v>
      </c>
      <c r="N197" s="1" t="s">
        <v>13233</v>
      </c>
      <c r="O197" s="1" t="s">
        <v>195</v>
      </c>
      <c r="P197" s="1" t="s">
        <v>18693</v>
      </c>
      <c r="Q197" s="1" t="s">
        <v>18693</v>
      </c>
      <c r="R197" s="1" t="s">
        <v>14392</v>
      </c>
      <c r="S197" s="1" t="s">
        <v>195</v>
      </c>
      <c r="T197" s="1"/>
      <c r="U197" s="1"/>
      <c r="V197" s="1" t="s">
        <v>14406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14586</v>
      </c>
      <c r="F198" s="1" t="s">
        <v>15665</v>
      </c>
      <c r="G198" s="1" t="s">
        <v>16718</v>
      </c>
      <c r="H198" s="1" t="s">
        <v>17764</v>
      </c>
      <c r="I198" s="1" t="s">
        <v>10113</v>
      </c>
      <c r="J198" s="1"/>
      <c r="K198" s="1" t="s">
        <v>18651</v>
      </c>
      <c r="L198" s="1" t="s">
        <v>196</v>
      </c>
      <c r="M198" s="1" t="s">
        <v>11757</v>
      </c>
      <c r="N198" s="1" t="s">
        <v>13233</v>
      </c>
      <c r="O198" s="1" t="s">
        <v>196</v>
      </c>
      <c r="P198" s="1" t="s">
        <v>18694</v>
      </c>
      <c r="Q198" s="1" t="s">
        <v>19159</v>
      </c>
      <c r="R198" s="1" t="s">
        <v>14392</v>
      </c>
      <c r="S198" s="1" t="s">
        <v>196</v>
      </c>
      <c r="T198" s="1" t="s">
        <v>19915</v>
      </c>
      <c r="U198" s="1"/>
      <c r="V198" s="1" t="s">
        <v>14406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5254</v>
      </c>
      <c r="G199" s="1" t="s">
        <v>6889</v>
      </c>
      <c r="H199" s="1" t="s">
        <v>8505</v>
      </c>
      <c r="I199" s="1" t="s">
        <v>10114</v>
      </c>
      <c r="J199" s="1"/>
      <c r="K199" s="1" t="s">
        <v>18651</v>
      </c>
      <c r="L199" s="1" t="s">
        <v>197</v>
      </c>
      <c r="M199" s="1" t="s">
        <v>11758</v>
      </c>
      <c r="N199" s="1" t="s">
        <v>13233</v>
      </c>
      <c r="O199" s="1" t="s">
        <v>197</v>
      </c>
      <c r="P199" s="1" t="s">
        <v>18694</v>
      </c>
      <c r="Q199" s="1" t="s">
        <v>19160</v>
      </c>
      <c r="R199" s="1" t="s">
        <v>14392</v>
      </c>
      <c r="S199" s="1" t="s">
        <v>197</v>
      </c>
      <c r="T199" s="1"/>
      <c r="U199" s="1"/>
      <c r="V199" s="1" t="s">
        <v>14406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14587</v>
      </c>
      <c r="F200" s="1" t="s">
        <v>15666</v>
      </c>
      <c r="G200" s="1" t="s">
        <v>16719</v>
      </c>
      <c r="H200" s="1" t="s">
        <v>17765</v>
      </c>
      <c r="I200" s="1" t="s">
        <v>10115</v>
      </c>
      <c r="J200" s="1"/>
      <c r="K200" s="1" t="s">
        <v>18651</v>
      </c>
      <c r="L200" s="1" t="s">
        <v>198</v>
      </c>
      <c r="M200" s="1" t="s">
        <v>11759</v>
      </c>
      <c r="N200" s="1" t="s">
        <v>13233</v>
      </c>
      <c r="O200" s="1" t="s">
        <v>198</v>
      </c>
      <c r="P200" s="1" t="s">
        <v>18695</v>
      </c>
      <c r="Q200" s="1" t="s">
        <v>18695</v>
      </c>
      <c r="R200" s="1" t="s">
        <v>14392</v>
      </c>
      <c r="S200" s="1" t="s">
        <v>198</v>
      </c>
      <c r="T200" s="1"/>
      <c r="U200" s="1" t="s">
        <v>20125</v>
      </c>
      <c r="V200" s="1" t="s">
        <v>14406</v>
      </c>
      <c r="W200" s="1" t="s">
        <v>198</v>
      </c>
      <c r="X200" s="1"/>
      <c r="Y200" t="s">
        <v>20422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6891</v>
      </c>
      <c r="H201" s="1" t="s">
        <v>8507</v>
      </c>
      <c r="I201" s="1" t="s">
        <v>10116</v>
      </c>
      <c r="J201" s="1"/>
      <c r="K201" s="1" t="s">
        <v>18651</v>
      </c>
      <c r="L201" s="1" t="s">
        <v>199</v>
      </c>
      <c r="M201" s="1" t="s">
        <v>11760</v>
      </c>
      <c r="N201" s="1" t="s">
        <v>13233</v>
      </c>
      <c r="O201" s="1" t="s">
        <v>199</v>
      </c>
      <c r="P201" s="1" t="s">
        <v>18695</v>
      </c>
      <c r="Q201" s="1" t="s">
        <v>18695</v>
      </c>
      <c r="R201" s="1" t="s">
        <v>14392</v>
      </c>
      <c r="S201" s="1" t="s">
        <v>199</v>
      </c>
      <c r="T201" s="1"/>
      <c r="U201" s="1"/>
      <c r="V201" s="1" t="s">
        <v>14406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14588</v>
      </c>
      <c r="F202" s="1" t="s">
        <v>15667</v>
      </c>
      <c r="G202" s="1" t="s">
        <v>16720</v>
      </c>
      <c r="H202" s="1" t="s">
        <v>17766</v>
      </c>
      <c r="I202" s="1" t="s">
        <v>10117</v>
      </c>
      <c r="J202" s="1"/>
      <c r="K202" s="1" t="s">
        <v>18651</v>
      </c>
      <c r="L202" s="1" t="s">
        <v>200</v>
      </c>
      <c r="M202" s="1" t="s">
        <v>11761</v>
      </c>
      <c r="N202" s="1" t="s">
        <v>13233</v>
      </c>
      <c r="O202" s="1" t="s">
        <v>200</v>
      </c>
      <c r="P202" s="1" t="s">
        <v>18695</v>
      </c>
      <c r="Q202" s="1" t="s">
        <v>18695</v>
      </c>
      <c r="R202" s="1" t="s">
        <v>14392</v>
      </c>
      <c r="S202" s="1" t="s">
        <v>200</v>
      </c>
      <c r="T202" s="1"/>
      <c r="U202" s="1"/>
      <c r="V202" s="1" t="s">
        <v>14406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14589</v>
      </c>
      <c r="F203" s="1" t="s">
        <v>15668</v>
      </c>
      <c r="G203" s="1" t="s">
        <v>16721</v>
      </c>
      <c r="H203" s="1" t="s">
        <v>17767</v>
      </c>
      <c r="I203" s="1" t="s">
        <v>10118</v>
      </c>
      <c r="J203" s="1"/>
      <c r="K203" s="1" t="s">
        <v>18651</v>
      </c>
      <c r="L203" s="1" t="s">
        <v>201</v>
      </c>
      <c r="M203" s="1" t="s">
        <v>11762</v>
      </c>
      <c r="N203" s="1" t="s">
        <v>13233</v>
      </c>
      <c r="O203" s="1" t="s">
        <v>201</v>
      </c>
      <c r="P203" s="1" t="s">
        <v>18695</v>
      </c>
      <c r="Q203" s="1" t="s">
        <v>18695</v>
      </c>
      <c r="R203" s="1" t="s">
        <v>14392</v>
      </c>
      <c r="S203" s="1" t="s">
        <v>201</v>
      </c>
      <c r="T203" s="1"/>
      <c r="U203" s="1"/>
      <c r="V203" s="1" t="s">
        <v>14406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14590</v>
      </c>
      <c r="F204" s="1" t="s">
        <v>15669</v>
      </c>
      <c r="G204" s="1" t="s">
        <v>16722</v>
      </c>
      <c r="H204" s="1" t="s">
        <v>17768</v>
      </c>
      <c r="I204" s="1" t="s">
        <v>10119</v>
      </c>
      <c r="J204" s="1"/>
      <c r="K204" s="1" t="s">
        <v>18651</v>
      </c>
      <c r="L204" s="1" t="s">
        <v>202</v>
      </c>
      <c r="M204" s="1" t="s">
        <v>11763</v>
      </c>
      <c r="N204" s="1" t="s">
        <v>13233</v>
      </c>
      <c r="O204" s="1" t="s">
        <v>202</v>
      </c>
      <c r="P204" s="1" t="s">
        <v>18696</v>
      </c>
      <c r="Q204" s="1" t="s">
        <v>19161</v>
      </c>
      <c r="R204" s="1" t="s">
        <v>14392</v>
      </c>
      <c r="S204" s="1" t="s">
        <v>202</v>
      </c>
      <c r="T204" s="1" t="s">
        <v>19916</v>
      </c>
      <c r="U204" s="1"/>
      <c r="V204" s="1" t="s">
        <v>14406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14591</v>
      </c>
      <c r="F205" s="1" t="s">
        <v>15670</v>
      </c>
      <c r="G205" s="1" t="s">
        <v>16723</v>
      </c>
      <c r="H205" s="1" t="s">
        <v>17769</v>
      </c>
      <c r="I205" s="1" t="s">
        <v>10120</v>
      </c>
      <c r="J205" s="1"/>
      <c r="K205" s="1" t="s">
        <v>18651</v>
      </c>
      <c r="L205" s="1" t="s">
        <v>203</v>
      </c>
      <c r="M205" s="1" t="s">
        <v>11764</v>
      </c>
      <c r="N205" s="1" t="s">
        <v>13233</v>
      </c>
      <c r="O205" s="1" t="s">
        <v>203</v>
      </c>
      <c r="P205" s="1" t="s">
        <v>18696</v>
      </c>
      <c r="Q205" s="1" t="s">
        <v>19162</v>
      </c>
      <c r="R205" s="1" t="s">
        <v>14392</v>
      </c>
      <c r="S205" s="1" t="s">
        <v>203</v>
      </c>
      <c r="T205" s="1"/>
      <c r="U205" s="1"/>
      <c r="V205" s="1" t="s">
        <v>14406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14592</v>
      </c>
      <c r="F206" s="1" t="s">
        <v>15671</v>
      </c>
      <c r="G206" s="1" t="s">
        <v>16724</v>
      </c>
      <c r="H206" s="1" t="s">
        <v>17770</v>
      </c>
      <c r="I206" s="1" t="s">
        <v>10121</v>
      </c>
      <c r="J206" s="1"/>
      <c r="K206" s="1" t="s">
        <v>18651</v>
      </c>
      <c r="L206" s="1" t="s">
        <v>204</v>
      </c>
      <c r="M206" s="1" t="s">
        <v>11765</v>
      </c>
      <c r="N206" s="1" t="s">
        <v>13233</v>
      </c>
      <c r="O206" s="1" t="s">
        <v>204</v>
      </c>
      <c r="P206" s="1" t="s">
        <v>18696</v>
      </c>
      <c r="Q206" s="1" t="s">
        <v>19163</v>
      </c>
      <c r="R206" s="1" t="s">
        <v>14392</v>
      </c>
      <c r="S206" s="1" t="s">
        <v>204</v>
      </c>
      <c r="T206" s="1"/>
      <c r="U206" s="1"/>
      <c r="V206" s="1" t="s">
        <v>14406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14593</v>
      </c>
      <c r="F207" s="1" t="s">
        <v>15672</v>
      </c>
      <c r="G207" s="1" t="s">
        <v>16725</v>
      </c>
      <c r="H207" s="1" t="s">
        <v>17771</v>
      </c>
      <c r="I207" s="1" t="s">
        <v>10122</v>
      </c>
      <c r="J207" s="1"/>
      <c r="K207" s="1" t="s">
        <v>18651</v>
      </c>
      <c r="L207" s="1" t="s">
        <v>205</v>
      </c>
      <c r="M207" s="1" t="s">
        <v>11766</v>
      </c>
      <c r="N207" s="1" t="s">
        <v>13233</v>
      </c>
      <c r="O207" s="1" t="s">
        <v>205</v>
      </c>
      <c r="P207" s="1" t="s">
        <v>18697</v>
      </c>
      <c r="Q207" s="1" t="s">
        <v>18697</v>
      </c>
      <c r="R207" s="1" t="s">
        <v>14392</v>
      </c>
      <c r="S207" s="1" t="s">
        <v>205</v>
      </c>
      <c r="T207" s="1"/>
      <c r="U207" s="1" t="s">
        <v>20126</v>
      </c>
      <c r="V207" s="1" t="s">
        <v>14406</v>
      </c>
      <c r="W207" s="1" t="s">
        <v>205</v>
      </c>
      <c r="X207" s="1" t="s">
        <v>20322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14594</v>
      </c>
      <c r="F208" s="1" t="s">
        <v>15673</v>
      </c>
      <c r="G208" s="1" t="s">
        <v>16726</v>
      </c>
      <c r="H208" s="1" t="s">
        <v>17772</v>
      </c>
      <c r="I208" s="1" t="s">
        <v>10123</v>
      </c>
      <c r="J208" s="1"/>
      <c r="K208" s="1" t="s">
        <v>18651</v>
      </c>
      <c r="L208" s="1" t="s">
        <v>206</v>
      </c>
      <c r="M208" s="1" t="s">
        <v>11767</v>
      </c>
      <c r="N208" s="1" t="s">
        <v>13233</v>
      </c>
      <c r="O208" s="1" t="s">
        <v>206</v>
      </c>
      <c r="P208" s="1" t="s">
        <v>18698</v>
      </c>
      <c r="Q208" s="1" t="s">
        <v>19164</v>
      </c>
      <c r="R208" s="1" t="s">
        <v>14392</v>
      </c>
      <c r="S208" s="1" t="s">
        <v>206</v>
      </c>
      <c r="T208" s="1" t="s">
        <v>19917</v>
      </c>
      <c r="U208" s="1"/>
      <c r="V208" s="1" t="s">
        <v>14406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14595</v>
      </c>
      <c r="F209" s="1" t="s">
        <v>15674</v>
      </c>
      <c r="G209" s="1" t="s">
        <v>16727</v>
      </c>
      <c r="H209" s="1" t="s">
        <v>17771</v>
      </c>
      <c r="I209" s="1" t="s">
        <v>10124</v>
      </c>
      <c r="J209" s="1"/>
      <c r="K209" s="1" t="s">
        <v>18651</v>
      </c>
      <c r="L209" s="1" t="s">
        <v>207</v>
      </c>
      <c r="M209" s="1" t="s">
        <v>11768</v>
      </c>
      <c r="N209" s="1" t="s">
        <v>13233</v>
      </c>
      <c r="O209" s="1" t="s">
        <v>207</v>
      </c>
      <c r="P209" s="1" t="s">
        <v>18698</v>
      </c>
      <c r="Q209" s="1" t="s">
        <v>19165</v>
      </c>
      <c r="R209" s="1" t="s">
        <v>14392</v>
      </c>
      <c r="S209" s="1" t="s">
        <v>207</v>
      </c>
      <c r="T209" s="1"/>
      <c r="U209" s="1"/>
      <c r="V209" s="1" t="s">
        <v>14406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6900</v>
      </c>
      <c r="H210" s="1" t="s">
        <v>8515</v>
      </c>
      <c r="I210" s="1" t="s">
        <v>10125</v>
      </c>
      <c r="J210" s="1"/>
      <c r="K210" s="1" t="s">
        <v>18651</v>
      </c>
      <c r="L210" s="1" t="s">
        <v>208</v>
      </c>
      <c r="M210" s="1" t="s">
        <v>11769</v>
      </c>
      <c r="N210" s="1" t="s">
        <v>13233</v>
      </c>
      <c r="O210" s="1" t="s">
        <v>208</v>
      </c>
      <c r="P210" s="1" t="s">
        <v>18699</v>
      </c>
      <c r="Q210" s="1" t="s">
        <v>18699</v>
      </c>
      <c r="R210" s="1" t="s">
        <v>14392</v>
      </c>
      <c r="S210" s="1" t="s">
        <v>208</v>
      </c>
      <c r="T210" s="1"/>
      <c r="U210" s="1" t="s">
        <v>20127</v>
      </c>
      <c r="V210" s="1" t="s">
        <v>14406</v>
      </c>
      <c r="W210" s="1" t="s">
        <v>208</v>
      </c>
      <c r="X210" s="1" t="s">
        <v>20323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14596</v>
      </c>
      <c r="F211" s="1" t="s">
        <v>15675</v>
      </c>
      <c r="G211" s="1" t="s">
        <v>16728</v>
      </c>
      <c r="H211" s="1" t="s">
        <v>17773</v>
      </c>
      <c r="I211" s="1" t="s">
        <v>10126</v>
      </c>
      <c r="J211" s="1"/>
      <c r="K211" s="1" t="s">
        <v>18651</v>
      </c>
      <c r="L211" s="1" t="s">
        <v>209</v>
      </c>
      <c r="M211" s="1" t="s">
        <v>11770</v>
      </c>
      <c r="N211" s="1" t="s">
        <v>13233</v>
      </c>
      <c r="O211" s="1" t="s">
        <v>209</v>
      </c>
      <c r="P211" s="1" t="s">
        <v>18699</v>
      </c>
      <c r="Q211" s="1" t="s">
        <v>18699</v>
      </c>
      <c r="R211" s="1" t="s">
        <v>14392</v>
      </c>
      <c r="S211" s="1" t="s">
        <v>209</v>
      </c>
      <c r="T211" s="1"/>
      <c r="U211" s="1"/>
      <c r="V211" s="1" t="s">
        <v>14406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14597</v>
      </c>
      <c r="F212" s="1" t="s">
        <v>15676</v>
      </c>
      <c r="G212" s="1" t="s">
        <v>16729</v>
      </c>
      <c r="H212" s="1" t="s">
        <v>17774</v>
      </c>
      <c r="I212" s="1" t="s">
        <v>10127</v>
      </c>
      <c r="J212" s="1"/>
      <c r="K212" s="1" t="s">
        <v>18651</v>
      </c>
      <c r="L212" s="1" t="s">
        <v>210</v>
      </c>
      <c r="M212" s="1" t="s">
        <v>11771</v>
      </c>
      <c r="N212" s="1" t="s">
        <v>13233</v>
      </c>
      <c r="O212" s="1" t="s">
        <v>210</v>
      </c>
      <c r="P212" s="1" t="s">
        <v>18699</v>
      </c>
      <c r="Q212" s="1" t="s">
        <v>18699</v>
      </c>
      <c r="R212" s="1" t="s">
        <v>14392</v>
      </c>
      <c r="S212" s="1" t="s">
        <v>210</v>
      </c>
      <c r="T212" s="1"/>
      <c r="U212" s="1"/>
      <c r="V212" s="1" t="s">
        <v>14406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5268</v>
      </c>
      <c r="G213" s="1" t="s">
        <v>6903</v>
      </c>
      <c r="H213" s="1" t="s">
        <v>8518</v>
      </c>
      <c r="I213" s="1" t="s">
        <v>10128</v>
      </c>
      <c r="J213" s="1"/>
      <c r="K213" s="1" t="s">
        <v>18651</v>
      </c>
      <c r="L213" s="1" t="s">
        <v>211</v>
      </c>
      <c r="M213" s="1" t="s">
        <v>11772</v>
      </c>
      <c r="N213" s="1" t="s">
        <v>13233</v>
      </c>
      <c r="O213" s="1" t="s">
        <v>211</v>
      </c>
      <c r="P213" s="1" t="s">
        <v>18699</v>
      </c>
      <c r="Q213" s="1" t="s">
        <v>18699</v>
      </c>
      <c r="R213" s="1" t="s">
        <v>14392</v>
      </c>
      <c r="S213" s="1" t="s">
        <v>211</v>
      </c>
      <c r="T213" s="1"/>
      <c r="U213" s="1"/>
      <c r="V213" s="1" t="s">
        <v>14406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14598</v>
      </c>
      <c r="F214" s="1" t="s">
        <v>15677</v>
      </c>
      <c r="G214" s="1" t="s">
        <v>16730</v>
      </c>
      <c r="H214" s="1" t="s">
        <v>17775</v>
      </c>
      <c r="I214" s="1" t="s">
        <v>10129</v>
      </c>
      <c r="J214" s="1"/>
      <c r="K214" s="1" t="s">
        <v>18651</v>
      </c>
      <c r="L214" s="1" t="s">
        <v>212</v>
      </c>
      <c r="M214" s="1" t="s">
        <v>11773</v>
      </c>
      <c r="N214" s="1" t="s">
        <v>13233</v>
      </c>
      <c r="O214" s="1" t="s">
        <v>212</v>
      </c>
      <c r="P214" s="1" t="s">
        <v>18699</v>
      </c>
      <c r="Q214" s="1" t="s">
        <v>18699</v>
      </c>
      <c r="R214" s="1" t="s">
        <v>14392</v>
      </c>
      <c r="S214" s="1" t="s">
        <v>212</v>
      </c>
      <c r="T214" s="1"/>
      <c r="U214" s="1"/>
      <c r="V214" s="1" t="s">
        <v>14406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14599</v>
      </c>
      <c r="F215" s="1" t="s">
        <v>15678</v>
      </c>
      <c r="G215" s="1" t="s">
        <v>16731</v>
      </c>
      <c r="H215" s="1" t="s">
        <v>17776</v>
      </c>
      <c r="I215" s="1" t="s">
        <v>10130</v>
      </c>
      <c r="J215" s="1"/>
      <c r="K215" s="1" t="s">
        <v>18651</v>
      </c>
      <c r="L215" s="1" t="s">
        <v>213</v>
      </c>
      <c r="M215" s="1" t="s">
        <v>11774</v>
      </c>
      <c r="N215" s="1" t="s">
        <v>13233</v>
      </c>
      <c r="O215" s="1" t="s">
        <v>213</v>
      </c>
      <c r="P215" s="1" t="s">
        <v>18699</v>
      </c>
      <c r="Q215" s="1" t="s">
        <v>18699</v>
      </c>
      <c r="R215" s="1" t="s">
        <v>14392</v>
      </c>
      <c r="S215" s="1" t="s">
        <v>213</v>
      </c>
      <c r="T215" s="1"/>
      <c r="U215" s="1"/>
      <c r="V215" s="1" t="s">
        <v>14406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14600</v>
      </c>
      <c r="F216" s="1" t="s">
        <v>15679</v>
      </c>
      <c r="G216" s="1" t="s">
        <v>16732</v>
      </c>
      <c r="H216" s="1" t="s">
        <v>17777</v>
      </c>
      <c r="I216" s="1" t="s">
        <v>10131</v>
      </c>
      <c r="J216" s="1"/>
      <c r="K216" s="1" t="s">
        <v>18651</v>
      </c>
      <c r="L216" s="1" t="s">
        <v>214</v>
      </c>
      <c r="M216" s="1" t="s">
        <v>11775</v>
      </c>
      <c r="N216" s="1" t="s">
        <v>13233</v>
      </c>
      <c r="O216" s="1" t="s">
        <v>214</v>
      </c>
      <c r="P216" s="1" t="s">
        <v>18699</v>
      </c>
      <c r="Q216" s="1" t="s">
        <v>18699</v>
      </c>
      <c r="R216" s="1" t="s">
        <v>14392</v>
      </c>
      <c r="S216" s="1" t="s">
        <v>214</v>
      </c>
      <c r="T216" s="1"/>
      <c r="U216" s="1"/>
      <c r="V216" s="1" t="s">
        <v>14406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14601</v>
      </c>
      <c r="F217" s="1" t="s">
        <v>15680</v>
      </c>
      <c r="G217" s="1" t="s">
        <v>16733</v>
      </c>
      <c r="H217" s="1" t="s">
        <v>17778</v>
      </c>
      <c r="I217" s="1" t="s">
        <v>10132</v>
      </c>
      <c r="J217" s="1"/>
      <c r="K217" s="1" t="s">
        <v>18651</v>
      </c>
      <c r="L217" s="1" t="s">
        <v>215</v>
      </c>
      <c r="M217" s="1" t="s">
        <v>11776</v>
      </c>
      <c r="N217" s="1" t="s">
        <v>13233</v>
      </c>
      <c r="O217" s="1" t="s">
        <v>215</v>
      </c>
      <c r="P217" s="1" t="s">
        <v>18699</v>
      </c>
      <c r="Q217" s="1" t="s">
        <v>18699</v>
      </c>
      <c r="R217" s="1" t="s">
        <v>14392</v>
      </c>
      <c r="S217" s="1" t="s">
        <v>215</v>
      </c>
      <c r="T217" s="1"/>
      <c r="U217" s="1"/>
      <c r="V217" s="1" t="s">
        <v>14406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14602</v>
      </c>
      <c r="F218" s="1" t="s">
        <v>15681</v>
      </c>
      <c r="G218" s="1" t="s">
        <v>16734</v>
      </c>
      <c r="H218" s="1" t="s">
        <v>17779</v>
      </c>
      <c r="I218" s="1" t="s">
        <v>10133</v>
      </c>
      <c r="J218" s="1"/>
      <c r="K218" s="1" t="s">
        <v>18651</v>
      </c>
      <c r="L218" s="1" t="s">
        <v>216</v>
      </c>
      <c r="M218" s="1" t="s">
        <v>11777</v>
      </c>
      <c r="N218" s="1" t="s">
        <v>13233</v>
      </c>
      <c r="O218" s="1" t="s">
        <v>216</v>
      </c>
      <c r="P218" s="1" t="s">
        <v>18699</v>
      </c>
      <c r="Q218" s="1" t="s">
        <v>18699</v>
      </c>
      <c r="R218" s="1" t="s">
        <v>14392</v>
      </c>
      <c r="S218" s="1" t="s">
        <v>216</v>
      </c>
      <c r="T218" s="1"/>
      <c r="U218" s="1"/>
      <c r="V218" s="1" t="s">
        <v>14406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14603</v>
      </c>
      <c r="F219" s="1" t="s">
        <v>15682</v>
      </c>
      <c r="G219" s="1" t="s">
        <v>16735</v>
      </c>
      <c r="H219" s="1" t="s">
        <v>17780</v>
      </c>
      <c r="I219" s="1" t="s">
        <v>10134</v>
      </c>
      <c r="J219" s="1"/>
      <c r="K219" s="1" t="s">
        <v>18651</v>
      </c>
      <c r="L219" s="1" t="s">
        <v>217</v>
      </c>
      <c r="M219" s="1" t="s">
        <v>11778</v>
      </c>
      <c r="N219" s="1" t="s">
        <v>13233</v>
      </c>
      <c r="O219" s="1" t="s">
        <v>217</v>
      </c>
      <c r="P219" s="1" t="s">
        <v>18699</v>
      </c>
      <c r="Q219" s="1" t="s">
        <v>18699</v>
      </c>
      <c r="R219" s="1" t="s">
        <v>14392</v>
      </c>
      <c r="S219" s="1" t="s">
        <v>217</v>
      </c>
      <c r="T219" s="1"/>
      <c r="U219" s="1"/>
      <c r="V219" s="1" t="s">
        <v>14406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14604</v>
      </c>
      <c r="F220" s="1" t="s">
        <v>14604</v>
      </c>
      <c r="G220" s="1" t="s">
        <v>16736</v>
      </c>
      <c r="H220" s="1" t="s">
        <v>17781</v>
      </c>
      <c r="I220" s="1" t="s">
        <v>10135</v>
      </c>
      <c r="J220" s="1"/>
      <c r="K220" s="1" t="s">
        <v>18651</v>
      </c>
      <c r="L220" s="1" t="s">
        <v>218</v>
      </c>
      <c r="M220" s="1" t="s">
        <v>11779</v>
      </c>
      <c r="N220" s="1" t="s">
        <v>13233</v>
      </c>
      <c r="O220" s="1" t="s">
        <v>218</v>
      </c>
      <c r="P220" s="1" t="s">
        <v>18700</v>
      </c>
      <c r="Q220" s="1" t="s">
        <v>19166</v>
      </c>
      <c r="R220" s="1" t="s">
        <v>14392</v>
      </c>
      <c r="S220" s="1" t="s">
        <v>218</v>
      </c>
      <c r="T220" s="1" t="s">
        <v>19918</v>
      </c>
      <c r="U220" s="1"/>
      <c r="V220" s="1" t="s">
        <v>14406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14605</v>
      </c>
      <c r="F221" s="1" t="s">
        <v>15683</v>
      </c>
      <c r="G221" s="1" t="s">
        <v>16737</v>
      </c>
      <c r="H221" s="1" t="s">
        <v>17782</v>
      </c>
      <c r="I221" s="1" t="s">
        <v>10136</v>
      </c>
      <c r="J221" s="1"/>
      <c r="K221" s="1" t="s">
        <v>18651</v>
      </c>
      <c r="L221" s="1" t="s">
        <v>219</v>
      </c>
      <c r="M221" s="1" t="s">
        <v>11780</v>
      </c>
      <c r="N221" s="1" t="s">
        <v>13233</v>
      </c>
      <c r="O221" s="1" t="s">
        <v>219</v>
      </c>
      <c r="P221" s="1" t="s">
        <v>18700</v>
      </c>
      <c r="Q221" s="1" t="s">
        <v>19167</v>
      </c>
      <c r="R221" s="1" t="s">
        <v>14392</v>
      </c>
      <c r="S221" s="1" t="s">
        <v>219</v>
      </c>
      <c r="T221" s="1"/>
      <c r="U221" s="1"/>
      <c r="V221" s="1" t="s">
        <v>14406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14606</v>
      </c>
      <c r="F222" s="1" t="s">
        <v>15684</v>
      </c>
      <c r="G222" s="1" t="s">
        <v>16738</v>
      </c>
      <c r="H222" s="1" t="s">
        <v>17783</v>
      </c>
      <c r="I222" s="1" t="s">
        <v>10137</v>
      </c>
      <c r="J222" s="1"/>
      <c r="K222" s="1" t="s">
        <v>18651</v>
      </c>
      <c r="L222" s="1" t="s">
        <v>220</v>
      </c>
      <c r="M222" s="1" t="s">
        <v>11781</v>
      </c>
      <c r="N222" s="1" t="s">
        <v>13233</v>
      </c>
      <c r="O222" s="1" t="s">
        <v>220</v>
      </c>
      <c r="P222" s="1" t="s">
        <v>18700</v>
      </c>
      <c r="Q222" s="1" t="s">
        <v>19168</v>
      </c>
      <c r="R222" s="1" t="s">
        <v>14392</v>
      </c>
      <c r="S222" s="1" t="s">
        <v>220</v>
      </c>
      <c r="T222" s="1"/>
      <c r="U222" s="1"/>
      <c r="V222" s="1" t="s">
        <v>14406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14607</v>
      </c>
      <c r="F223" s="1" t="s">
        <v>15685</v>
      </c>
      <c r="G223" s="1" t="s">
        <v>16739</v>
      </c>
      <c r="H223" s="1" t="s">
        <v>17784</v>
      </c>
      <c r="I223" s="1" t="s">
        <v>10138</v>
      </c>
      <c r="J223" s="1"/>
      <c r="K223" s="1" t="s">
        <v>18651</v>
      </c>
      <c r="L223" s="1" t="s">
        <v>221</v>
      </c>
      <c r="M223" s="1" t="s">
        <v>11782</v>
      </c>
      <c r="N223" s="1" t="s">
        <v>13233</v>
      </c>
      <c r="O223" s="1" t="s">
        <v>221</v>
      </c>
      <c r="P223" s="1" t="s">
        <v>18701</v>
      </c>
      <c r="Q223" s="1" t="s">
        <v>18701</v>
      </c>
      <c r="R223" s="1" t="s">
        <v>14392</v>
      </c>
      <c r="S223" s="1" t="s">
        <v>221</v>
      </c>
      <c r="T223" s="1"/>
      <c r="U223" s="1" t="s">
        <v>20128</v>
      </c>
      <c r="V223" s="1" t="s">
        <v>14406</v>
      </c>
      <c r="W223" s="1" t="s">
        <v>221</v>
      </c>
      <c r="X223" s="1"/>
      <c r="Y223" t="s">
        <v>20423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6914</v>
      </c>
      <c r="H224" s="1" t="s">
        <v>8529</v>
      </c>
      <c r="I224" s="1" t="s">
        <v>10139</v>
      </c>
      <c r="J224" s="1"/>
      <c r="K224" s="1" t="s">
        <v>18651</v>
      </c>
      <c r="L224" s="1" t="s">
        <v>222</v>
      </c>
      <c r="M224" s="1" t="s">
        <v>11783</v>
      </c>
      <c r="N224" s="1" t="s">
        <v>13233</v>
      </c>
      <c r="O224" s="1" t="s">
        <v>222</v>
      </c>
      <c r="P224" s="1" t="s">
        <v>18701</v>
      </c>
      <c r="Q224" s="1" t="s">
        <v>18701</v>
      </c>
      <c r="R224" s="1" t="s">
        <v>14392</v>
      </c>
      <c r="S224" s="1" t="s">
        <v>222</v>
      </c>
      <c r="T224" s="1"/>
      <c r="U224" s="1"/>
      <c r="V224" s="1" t="s">
        <v>14406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14608</v>
      </c>
      <c r="F225" s="1" t="s">
        <v>15686</v>
      </c>
      <c r="G225" s="1" t="s">
        <v>16740</v>
      </c>
      <c r="H225" s="1" t="s">
        <v>17785</v>
      </c>
      <c r="I225" s="1" t="s">
        <v>10140</v>
      </c>
      <c r="J225" s="1"/>
      <c r="K225" s="1" t="s">
        <v>18651</v>
      </c>
      <c r="L225" s="1" t="s">
        <v>223</v>
      </c>
      <c r="M225" s="1" t="s">
        <v>11784</v>
      </c>
      <c r="N225" s="1" t="s">
        <v>13233</v>
      </c>
      <c r="O225" s="1" t="s">
        <v>223</v>
      </c>
      <c r="P225" s="1" t="s">
        <v>18702</v>
      </c>
      <c r="Q225" s="1" t="s">
        <v>19169</v>
      </c>
      <c r="R225" s="1" t="s">
        <v>14392</v>
      </c>
      <c r="S225" s="1" t="s">
        <v>223</v>
      </c>
      <c r="T225" s="1" t="s">
        <v>19919</v>
      </c>
      <c r="U225" s="1"/>
      <c r="V225" s="1" t="s">
        <v>14406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14609</v>
      </c>
      <c r="F226" s="1" t="s">
        <v>15687</v>
      </c>
      <c r="G226" s="1" t="s">
        <v>16741</v>
      </c>
      <c r="H226" s="1" t="s">
        <v>17786</v>
      </c>
      <c r="I226" s="1" t="s">
        <v>10141</v>
      </c>
      <c r="J226" s="1"/>
      <c r="K226" s="1" t="s">
        <v>18651</v>
      </c>
      <c r="L226" s="1" t="s">
        <v>224</v>
      </c>
      <c r="M226" s="1" t="s">
        <v>11785</v>
      </c>
      <c r="N226" s="1" t="s">
        <v>13233</v>
      </c>
      <c r="O226" s="1" t="s">
        <v>224</v>
      </c>
      <c r="P226" s="1" t="s">
        <v>18702</v>
      </c>
      <c r="Q226" s="1" t="s">
        <v>19170</v>
      </c>
      <c r="R226" s="1" t="s">
        <v>14392</v>
      </c>
      <c r="S226" s="1" t="s">
        <v>224</v>
      </c>
      <c r="T226" s="1"/>
      <c r="U226" s="1"/>
      <c r="V226" s="1" t="s">
        <v>14406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14610</v>
      </c>
      <c r="F227" s="1" t="s">
        <v>15688</v>
      </c>
      <c r="G227" s="1" t="s">
        <v>16742</v>
      </c>
      <c r="H227" s="1" t="s">
        <v>17787</v>
      </c>
      <c r="I227" s="1" t="s">
        <v>10142</v>
      </c>
      <c r="J227" s="1"/>
      <c r="K227" s="1" t="s">
        <v>18651</v>
      </c>
      <c r="L227" s="1" t="s">
        <v>225</v>
      </c>
      <c r="M227" s="1" t="s">
        <v>11786</v>
      </c>
      <c r="N227" s="1" t="s">
        <v>13233</v>
      </c>
      <c r="O227" s="1" t="s">
        <v>225</v>
      </c>
      <c r="P227" s="1" t="s">
        <v>18702</v>
      </c>
      <c r="Q227" s="1" t="s">
        <v>19171</v>
      </c>
      <c r="R227" s="1" t="s">
        <v>14392</v>
      </c>
      <c r="S227" s="1" t="s">
        <v>225</v>
      </c>
      <c r="T227" s="1"/>
      <c r="U227" s="1"/>
      <c r="V227" s="1" t="s">
        <v>14406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14611</v>
      </c>
      <c r="F228" s="1" t="s">
        <v>15689</v>
      </c>
      <c r="G228" s="1" t="s">
        <v>14611</v>
      </c>
      <c r="H228" s="1" t="s">
        <v>17788</v>
      </c>
      <c r="I228" s="1" t="s">
        <v>10143</v>
      </c>
      <c r="J228" s="1"/>
      <c r="K228" s="1" t="s">
        <v>18651</v>
      </c>
      <c r="L228" s="1" t="s">
        <v>226</v>
      </c>
      <c r="M228" s="1" t="s">
        <v>11787</v>
      </c>
      <c r="N228" s="1" t="s">
        <v>13233</v>
      </c>
      <c r="O228" s="1" t="s">
        <v>226</v>
      </c>
      <c r="P228" s="1" t="s">
        <v>18702</v>
      </c>
      <c r="Q228" s="1" t="s">
        <v>19172</v>
      </c>
      <c r="R228" s="1" t="s">
        <v>14392</v>
      </c>
      <c r="S228" s="1" t="s">
        <v>226</v>
      </c>
      <c r="T228" s="1"/>
      <c r="U228" s="1"/>
      <c r="V228" s="1" t="s">
        <v>14406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14612</v>
      </c>
      <c r="F229" s="1" t="s">
        <v>15690</v>
      </c>
      <c r="G229" s="1" t="s">
        <v>16743</v>
      </c>
      <c r="H229" s="1" t="s">
        <v>17789</v>
      </c>
      <c r="I229" s="1" t="s">
        <v>10144</v>
      </c>
      <c r="J229" s="1"/>
      <c r="K229" s="1" t="s">
        <v>18651</v>
      </c>
      <c r="L229" s="1" t="s">
        <v>227</v>
      </c>
      <c r="M229" s="1" t="s">
        <v>11788</v>
      </c>
      <c r="N229" s="1" t="s">
        <v>13233</v>
      </c>
      <c r="O229" s="1" t="s">
        <v>227</v>
      </c>
      <c r="P229" s="1" t="s">
        <v>18702</v>
      </c>
      <c r="Q229" s="1" t="s">
        <v>19173</v>
      </c>
      <c r="R229" s="1" t="s">
        <v>14392</v>
      </c>
      <c r="S229" s="1" t="s">
        <v>227</v>
      </c>
      <c r="T229" s="1"/>
      <c r="U229" s="1"/>
      <c r="V229" s="1" t="s">
        <v>14406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14613</v>
      </c>
      <c r="F230" s="1" t="s">
        <v>15691</v>
      </c>
      <c r="G230" s="1" t="s">
        <v>16744</v>
      </c>
      <c r="H230" s="1" t="s">
        <v>17790</v>
      </c>
      <c r="I230" s="1" t="s">
        <v>10145</v>
      </c>
      <c r="J230" s="1"/>
      <c r="K230" s="1" t="s">
        <v>18651</v>
      </c>
      <c r="L230" s="1" t="s">
        <v>228</v>
      </c>
      <c r="M230" s="1" t="s">
        <v>11789</v>
      </c>
      <c r="N230" s="1" t="s">
        <v>13233</v>
      </c>
      <c r="O230" s="1" t="s">
        <v>228</v>
      </c>
      <c r="P230" s="1" t="s">
        <v>18702</v>
      </c>
      <c r="Q230" s="1" t="s">
        <v>19174</v>
      </c>
      <c r="R230" s="1" t="s">
        <v>14392</v>
      </c>
      <c r="S230" s="1" t="s">
        <v>228</v>
      </c>
      <c r="T230" s="1"/>
      <c r="U230" s="1"/>
      <c r="V230" s="1" t="s">
        <v>14406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14614</v>
      </c>
      <c r="F231" s="1" t="s">
        <v>15692</v>
      </c>
      <c r="G231" s="1" t="s">
        <v>16745</v>
      </c>
      <c r="H231" s="1" t="s">
        <v>17791</v>
      </c>
      <c r="I231" s="1" t="s">
        <v>10146</v>
      </c>
      <c r="J231" s="1"/>
      <c r="K231" s="1" t="s">
        <v>18651</v>
      </c>
      <c r="L231" s="1" t="s">
        <v>229</v>
      </c>
      <c r="M231" s="1" t="s">
        <v>11790</v>
      </c>
      <c r="N231" s="1" t="s">
        <v>13233</v>
      </c>
      <c r="O231" s="1" t="s">
        <v>229</v>
      </c>
      <c r="P231" s="1" t="s">
        <v>18702</v>
      </c>
      <c r="Q231" s="1" t="s">
        <v>19175</v>
      </c>
      <c r="R231" s="1" t="s">
        <v>14392</v>
      </c>
      <c r="S231" s="1" t="s">
        <v>229</v>
      </c>
      <c r="T231" s="1"/>
      <c r="U231" s="1"/>
      <c r="V231" s="1" t="s">
        <v>14406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14615</v>
      </c>
      <c r="F232" s="1" t="s">
        <v>15693</v>
      </c>
      <c r="G232" s="1" t="s">
        <v>16746</v>
      </c>
      <c r="H232" s="1" t="s">
        <v>17792</v>
      </c>
      <c r="I232" s="1" t="s">
        <v>10147</v>
      </c>
      <c r="J232" s="1"/>
      <c r="K232" s="1" t="s">
        <v>18651</v>
      </c>
      <c r="L232" s="1" t="s">
        <v>230</v>
      </c>
      <c r="M232" s="1" t="s">
        <v>11791</v>
      </c>
      <c r="N232" s="1" t="s">
        <v>13233</v>
      </c>
      <c r="O232" s="1" t="s">
        <v>230</v>
      </c>
      <c r="P232" s="1" t="s">
        <v>18703</v>
      </c>
      <c r="Q232" s="1" t="s">
        <v>18703</v>
      </c>
      <c r="R232" s="1" t="s">
        <v>14392</v>
      </c>
      <c r="S232" s="1" t="s">
        <v>230</v>
      </c>
      <c r="T232" s="1"/>
      <c r="U232" s="1" t="s">
        <v>20129</v>
      </c>
      <c r="V232" s="1" t="s">
        <v>14406</v>
      </c>
      <c r="W232" s="1" t="s">
        <v>230</v>
      </c>
      <c r="X232" s="1" t="s">
        <v>20324</v>
      </c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14616</v>
      </c>
      <c r="F233" s="1" t="s">
        <v>15694</v>
      </c>
      <c r="G233" s="1" t="s">
        <v>16747</v>
      </c>
      <c r="H233" s="1" t="s">
        <v>17793</v>
      </c>
      <c r="I233" s="1" t="s">
        <v>10148</v>
      </c>
      <c r="J233" s="1"/>
      <c r="K233" s="1" t="s">
        <v>18651</v>
      </c>
      <c r="L233" s="1" t="s">
        <v>231</v>
      </c>
      <c r="M233" s="1" t="s">
        <v>11792</v>
      </c>
      <c r="N233" s="1" t="s">
        <v>13233</v>
      </c>
      <c r="O233" s="1" t="s">
        <v>231</v>
      </c>
      <c r="P233" s="1" t="s">
        <v>18703</v>
      </c>
      <c r="Q233" s="1" t="s">
        <v>18703</v>
      </c>
      <c r="R233" s="1" t="s">
        <v>14392</v>
      </c>
      <c r="S233" s="1" t="s">
        <v>231</v>
      </c>
      <c r="T233" s="1"/>
      <c r="U233" s="1"/>
      <c r="V233" s="1" t="s">
        <v>14406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14617</v>
      </c>
      <c r="F234" s="1" t="s">
        <v>15695</v>
      </c>
      <c r="G234" s="1" t="s">
        <v>16748</v>
      </c>
      <c r="H234" s="1" t="s">
        <v>17794</v>
      </c>
      <c r="I234" s="1" t="s">
        <v>10149</v>
      </c>
      <c r="J234" s="1"/>
      <c r="K234" s="1" t="s">
        <v>18651</v>
      </c>
      <c r="L234" s="1" t="s">
        <v>232</v>
      </c>
      <c r="M234" s="1" t="s">
        <v>11793</v>
      </c>
      <c r="N234" s="1" t="s">
        <v>13233</v>
      </c>
      <c r="O234" s="1" t="s">
        <v>232</v>
      </c>
      <c r="P234" s="1" t="s">
        <v>18703</v>
      </c>
      <c r="Q234" s="1" t="s">
        <v>18703</v>
      </c>
      <c r="R234" s="1" t="s">
        <v>14392</v>
      </c>
      <c r="S234" s="1" t="s">
        <v>232</v>
      </c>
      <c r="T234" s="1"/>
      <c r="U234" s="1"/>
      <c r="V234" s="1" t="s">
        <v>14406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14618</v>
      </c>
      <c r="F235" s="1" t="s">
        <v>15696</v>
      </c>
      <c r="G235" s="1" t="s">
        <v>16749</v>
      </c>
      <c r="H235" s="1" t="s">
        <v>17795</v>
      </c>
      <c r="I235" s="1" t="s">
        <v>10150</v>
      </c>
      <c r="J235" s="1"/>
      <c r="K235" s="1" t="s">
        <v>18651</v>
      </c>
      <c r="L235" s="1" t="s">
        <v>233</v>
      </c>
      <c r="M235" s="1" t="s">
        <v>11794</v>
      </c>
      <c r="N235" s="1" t="s">
        <v>13233</v>
      </c>
      <c r="O235" s="1" t="s">
        <v>233</v>
      </c>
      <c r="P235" s="1" t="s">
        <v>18703</v>
      </c>
      <c r="Q235" s="1" t="s">
        <v>18703</v>
      </c>
      <c r="R235" s="1" t="s">
        <v>14392</v>
      </c>
      <c r="S235" s="1" t="s">
        <v>233</v>
      </c>
      <c r="T235" s="1"/>
      <c r="U235" s="1"/>
      <c r="V235" s="1" t="s">
        <v>14406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14619</v>
      </c>
      <c r="F236" s="1" t="s">
        <v>15697</v>
      </c>
      <c r="G236" s="1" t="s">
        <v>16750</v>
      </c>
      <c r="H236" s="1" t="s">
        <v>17796</v>
      </c>
      <c r="I236" s="1" t="s">
        <v>10151</v>
      </c>
      <c r="J236" s="1"/>
      <c r="K236" s="1" t="s">
        <v>18651</v>
      </c>
      <c r="L236" s="1" t="s">
        <v>234</v>
      </c>
      <c r="M236" s="1" t="s">
        <v>11795</v>
      </c>
      <c r="N236" s="1" t="s">
        <v>13233</v>
      </c>
      <c r="O236" s="1" t="s">
        <v>234</v>
      </c>
      <c r="P236" s="1" t="s">
        <v>18703</v>
      </c>
      <c r="Q236" s="1" t="s">
        <v>18703</v>
      </c>
      <c r="R236" s="1" t="s">
        <v>14392</v>
      </c>
      <c r="S236" s="1" t="s">
        <v>234</v>
      </c>
      <c r="T236" s="1"/>
      <c r="U236" s="1"/>
      <c r="V236" s="1" t="s">
        <v>14406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14620</v>
      </c>
      <c r="F237" s="1" t="s">
        <v>15698</v>
      </c>
      <c r="G237" s="1" t="s">
        <v>16751</v>
      </c>
      <c r="H237" s="1" t="s">
        <v>17797</v>
      </c>
      <c r="I237" s="1" t="s">
        <v>10152</v>
      </c>
      <c r="J237" s="1"/>
      <c r="K237" s="1" t="s">
        <v>18651</v>
      </c>
      <c r="L237" s="1" t="s">
        <v>235</v>
      </c>
      <c r="M237" s="1" t="s">
        <v>11796</v>
      </c>
      <c r="N237" s="1" t="s">
        <v>13233</v>
      </c>
      <c r="O237" s="1" t="s">
        <v>235</v>
      </c>
      <c r="P237" s="1" t="s">
        <v>18703</v>
      </c>
      <c r="Q237" s="1" t="s">
        <v>18703</v>
      </c>
      <c r="R237" s="1" t="s">
        <v>14392</v>
      </c>
      <c r="S237" s="1" t="s">
        <v>235</v>
      </c>
      <c r="T237" s="1"/>
      <c r="U237" s="1"/>
      <c r="V237" s="1" t="s">
        <v>14406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14621</v>
      </c>
      <c r="F238" s="1" t="s">
        <v>15699</v>
      </c>
      <c r="G238" s="1" t="s">
        <v>16752</v>
      </c>
      <c r="H238" s="1" t="s">
        <v>17798</v>
      </c>
      <c r="I238" s="1" t="s">
        <v>10153</v>
      </c>
      <c r="J238" s="1"/>
      <c r="K238" s="1" t="s">
        <v>18651</v>
      </c>
      <c r="L238" s="1" t="s">
        <v>236</v>
      </c>
      <c r="M238" s="1" t="s">
        <v>11797</v>
      </c>
      <c r="N238" s="1" t="s">
        <v>13233</v>
      </c>
      <c r="O238" s="1" t="s">
        <v>236</v>
      </c>
      <c r="P238" s="1" t="s">
        <v>18703</v>
      </c>
      <c r="Q238" s="1" t="s">
        <v>18703</v>
      </c>
      <c r="R238" s="1" t="s">
        <v>14392</v>
      </c>
      <c r="S238" s="1" t="s">
        <v>236</v>
      </c>
      <c r="T238" s="1"/>
      <c r="U238" s="1"/>
      <c r="V238" s="1" t="s">
        <v>14406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5293</v>
      </c>
      <c r="G239" s="1" t="s">
        <v>6928</v>
      </c>
      <c r="H239" s="1" t="s">
        <v>8544</v>
      </c>
      <c r="I239" s="1" t="s">
        <v>10154</v>
      </c>
      <c r="J239" s="1"/>
      <c r="K239" s="1" t="s">
        <v>18651</v>
      </c>
      <c r="L239" s="1" t="s">
        <v>237</v>
      </c>
      <c r="M239" s="1" t="s">
        <v>11798</v>
      </c>
      <c r="N239" s="1" t="s">
        <v>13233</v>
      </c>
      <c r="O239" s="1" t="s">
        <v>237</v>
      </c>
      <c r="P239" s="1" t="s">
        <v>18704</v>
      </c>
      <c r="Q239" s="1" t="s">
        <v>19176</v>
      </c>
      <c r="R239" s="1" t="s">
        <v>14392</v>
      </c>
      <c r="S239" s="1" t="s">
        <v>237</v>
      </c>
      <c r="T239" s="1" t="s">
        <v>19920</v>
      </c>
      <c r="U239" s="1"/>
      <c r="V239" s="1" t="s">
        <v>14406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6929</v>
      </c>
      <c r="H240" s="1" t="s">
        <v>8545</v>
      </c>
      <c r="I240" s="1" t="s">
        <v>10155</v>
      </c>
      <c r="J240" s="1"/>
      <c r="K240" s="1" t="s">
        <v>18651</v>
      </c>
      <c r="L240" s="1" t="s">
        <v>238</v>
      </c>
      <c r="M240" s="1" t="s">
        <v>11799</v>
      </c>
      <c r="N240" s="1" t="s">
        <v>13233</v>
      </c>
      <c r="O240" s="1" t="s">
        <v>238</v>
      </c>
      <c r="P240" s="1" t="s">
        <v>18704</v>
      </c>
      <c r="Q240" s="1" t="s">
        <v>19177</v>
      </c>
      <c r="R240" s="1" t="s">
        <v>14392</v>
      </c>
      <c r="S240" s="1" t="s">
        <v>238</v>
      </c>
      <c r="T240" s="1"/>
      <c r="U240" s="1"/>
      <c r="V240" s="1" t="s">
        <v>14406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6930</v>
      </c>
      <c r="H241" s="1" t="s">
        <v>8546</v>
      </c>
      <c r="I241" s="1" t="s">
        <v>10156</v>
      </c>
      <c r="J241" s="1"/>
      <c r="K241" s="1" t="s">
        <v>18651</v>
      </c>
      <c r="L241" s="1" t="s">
        <v>239</v>
      </c>
      <c r="M241" s="1" t="s">
        <v>11800</v>
      </c>
      <c r="N241" s="1" t="s">
        <v>13233</v>
      </c>
      <c r="O241" s="1" t="s">
        <v>239</v>
      </c>
      <c r="P241" s="1" t="s">
        <v>18705</v>
      </c>
      <c r="Q241" s="1" t="s">
        <v>18705</v>
      </c>
      <c r="R241" s="1" t="s">
        <v>14392</v>
      </c>
      <c r="S241" s="1" t="s">
        <v>239</v>
      </c>
      <c r="T241" s="1"/>
      <c r="U241" s="1" t="s">
        <v>20130</v>
      </c>
      <c r="V241" s="1" t="s">
        <v>14406</v>
      </c>
      <c r="W241" s="1" t="s">
        <v>239</v>
      </c>
      <c r="X241" s="1"/>
      <c r="Y241" t="s">
        <v>20424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14622</v>
      </c>
      <c r="F242" s="1" t="s">
        <v>15700</v>
      </c>
      <c r="G242" s="1" t="s">
        <v>16753</v>
      </c>
      <c r="H242" s="1" t="s">
        <v>17799</v>
      </c>
      <c r="I242" s="1" t="s">
        <v>10157</v>
      </c>
      <c r="J242" s="1"/>
      <c r="K242" s="1" t="s">
        <v>18651</v>
      </c>
      <c r="L242" s="1" t="s">
        <v>240</v>
      </c>
      <c r="M242" s="1" t="s">
        <v>11801</v>
      </c>
      <c r="N242" s="1" t="s">
        <v>13233</v>
      </c>
      <c r="O242" s="1" t="s">
        <v>240</v>
      </c>
      <c r="P242" s="1" t="s">
        <v>18705</v>
      </c>
      <c r="Q242" s="1" t="s">
        <v>18705</v>
      </c>
      <c r="R242" s="1" t="s">
        <v>14392</v>
      </c>
      <c r="S242" s="1" t="s">
        <v>240</v>
      </c>
      <c r="T242" s="1"/>
      <c r="U242" s="1"/>
      <c r="V242" s="1" t="s">
        <v>14406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14623</v>
      </c>
      <c r="F243" s="1" t="s">
        <v>15701</v>
      </c>
      <c r="G243" s="1" t="s">
        <v>16754</v>
      </c>
      <c r="H243" s="1" t="s">
        <v>17800</v>
      </c>
      <c r="I243" s="1" t="s">
        <v>10158</v>
      </c>
      <c r="J243" s="1"/>
      <c r="K243" s="1" t="s">
        <v>18651</v>
      </c>
      <c r="L243" s="1" t="s">
        <v>241</v>
      </c>
      <c r="M243" s="1" t="s">
        <v>11802</v>
      </c>
      <c r="N243" s="1" t="s">
        <v>13233</v>
      </c>
      <c r="O243" s="1" t="s">
        <v>241</v>
      </c>
      <c r="P243" s="1" t="s">
        <v>18705</v>
      </c>
      <c r="Q243" s="1" t="s">
        <v>18705</v>
      </c>
      <c r="R243" s="1" t="s">
        <v>14392</v>
      </c>
      <c r="S243" s="1" t="s">
        <v>241</v>
      </c>
      <c r="T243" s="1"/>
      <c r="U243" s="1"/>
      <c r="V243" s="1" t="s">
        <v>14406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5298</v>
      </c>
      <c r="G244" s="1" t="s">
        <v>6933</v>
      </c>
      <c r="H244" s="1" t="s">
        <v>8549</v>
      </c>
      <c r="I244" s="1" t="s">
        <v>10159</v>
      </c>
      <c r="J244" s="1"/>
      <c r="K244" s="1" t="s">
        <v>18651</v>
      </c>
      <c r="L244" s="1" t="s">
        <v>242</v>
      </c>
      <c r="M244" s="1" t="s">
        <v>11803</v>
      </c>
      <c r="N244" s="1" t="s">
        <v>13233</v>
      </c>
      <c r="O244" s="1" t="s">
        <v>242</v>
      </c>
      <c r="P244" s="1" t="s">
        <v>18705</v>
      </c>
      <c r="Q244" s="1" t="s">
        <v>18705</v>
      </c>
      <c r="R244" s="1" t="s">
        <v>14392</v>
      </c>
      <c r="S244" s="1" t="s">
        <v>242</v>
      </c>
      <c r="T244" s="1"/>
      <c r="U244" s="1"/>
      <c r="V244" s="1" t="s">
        <v>14406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14624</v>
      </c>
      <c r="F245" s="1" t="s">
        <v>15702</v>
      </c>
      <c r="G245" s="1" t="s">
        <v>16755</v>
      </c>
      <c r="H245" s="1" t="s">
        <v>17800</v>
      </c>
      <c r="I245" s="1" t="s">
        <v>10160</v>
      </c>
      <c r="J245" s="1"/>
      <c r="K245" s="1" t="s">
        <v>18651</v>
      </c>
      <c r="L245" s="1" t="s">
        <v>243</v>
      </c>
      <c r="M245" s="1" t="s">
        <v>11804</v>
      </c>
      <c r="N245" s="1" t="s">
        <v>13233</v>
      </c>
      <c r="O245" s="1" t="s">
        <v>243</v>
      </c>
      <c r="P245" s="1" t="s">
        <v>18706</v>
      </c>
      <c r="Q245" s="1" t="s">
        <v>19178</v>
      </c>
      <c r="R245" s="1" t="s">
        <v>14392</v>
      </c>
      <c r="S245" s="1" t="s">
        <v>243</v>
      </c>
      <c r="T245" s="1" t="s">
        <v>19921</v>
      </c>
      <c r="U245" s="1"/>
      <c r="V245" s="1" t="s">
        <v>14406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14625</v>
      </c>
      <c r="F246" s="1" t="s">
        <v>15703</v>
      </c>
      <c r="G246" s="1" t="s">
        <v>16756</v>
      </c>
      <c r="H246" s="1" t="s">
        <v>17801</v>
      </c>
      <c r="I246" s="1" t="s">
        <v>10161</v>
      </c>
      <c r="J246" s="1"/>
      <c r="K246" s="1" t="s">
        <v>18651</v>
      </c>
      <c r="L246" s="1" t="s">
        <v>244</v>
      </c>
      <c r="M246" s="1" t="s">
        <v>11805</v>
      </c>
      <c r="N246" s="1" t="s">
        <v>13233</v>
      </c>
      <c r="O246" s="1" t="s">
        <v>244</v>
      </c>
      <c r="P246" s="1" t="s">
        <v>18706</v>
      </c>
      <c r="Q246" s="1" t="s">
        <v>19179</v>
      </c>
      <c r="R246" s="1" t="s">
        <v>14392</v>
      </c>
      <c r="S246" s="1" t="s">
        <v>244</v>
      </c>
      <c r="T246" s="1"/>
      <c r="U246" s="1"/>
      <c r="V246" s="1" t="s">
        <v>14406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14626</v>
      </c>
      <c r="F247" s="1" t="s">
        <v>15704</v>
      </c>
      <c r="G247" s="1" t="s">
        <v>16757</v>
      </c>
      <c r="H247" s="1" t="s">
        <v>17802</v>
      </c>
      <c r="I247" s="1" t="s">
        <v>10162</v>
      </c>
      <c r="J247" s="1"/>
      <c r="K247" s="1" t="s">
        <v>18651</v>
      </c>
      <c r="L247" s="1" t="s">
        <v>245</v>
      </c>
      <c r="M247" s="1" t="s">
        <v>11806</v>
      </c>
      <c r="N247" s="1" t="s">
        <v>13233</v>
      </c>
      <c r="O247" s="1" t="s">
        <v>245</v>
      </c>
      <c r="P247" s="1" t="s">
        <v>18707</v>
      </c>
      <c r="Q247" s="1" t="s">
        <v>18707</v>
      </c>
      <c r="R247" s="1" t="s">
        <v>14392</v>
      </c>
      <c r="S247" s="1" t="s">
        <v>245</v>
      </c>
      <c r="T247" s="1"/>
      <c r="U247" s="1" t="s">
        <v>20131</v>
      </c>
      <c r="V247" s="1" t="s">
        <v>14406</v>
      </c>
      <c r="W247" s="1" t="s">
        <v>245</v>
      </c>
      <c r="X247" s="1"/>
      <c r="Y247" t="s">
        <v>20425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14627</v>
      </c>
      <c r="F248" s="1" t="s">
        <v>15705</v>
      </c>
      <c r="G248" s="1" t="s">
        <v>16758</v>
      </c>
      <c r="H248" s="1" t="s">
        <v>17803</v>
      </c>
      <c r="I248" s="1" t="s">
        <v>10163</v>
      </c>
      <c r="J248" s="1"/>
      <c r="K248" s="1" t="s">
        <v>18651</v>
      </c>
      <c r="L248" s="1" t="s">
        <v>246</v>
      </c>
      <c r="M248" s="1" t="s">
        <v>11807</v>
      </c>
      <c r="N248" s="1" t="s">
        <v>13233</v>
      </c>
      <c r="O248" s="1" t="s">
        <v>246</v>
      </c>
      <c r="P248" s="1" t="s">
        <v>18707</v>
      </c>
      <c r="Q248" s="1" t="s">
        <v>18707</v>
      </c>
      <c r="R248" s="1" t="s">
        <v>14392</v>
      </c>
      <c r="S248" s="1" t="s">
        <v>246</v>
      </c>
      <c r="T248" s="1"/>
      <c r="U248" s="1"/>
      <c r="V248" s="1" t="s">
        <v>14406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14628</v>
      </c>
      <c r="F249" s="1" t="s">
        <v>15706</v>
      </c>
      <c r="G249" s="1" t="s">
        <v>16759</v>
      </c>
      <c r="H249" s="1" t="s">
        <v>17804</v>
      </c>
      <c r="I249" s="1" t="s">
        <v>10164</v>
      </c>
      <c r="J249" s="1"/>
      <c r="K249" s="1" t="s">
        <v>18651</v>
      </c>
      <c r="L249" s="1" t="s">
        <v>247</v>
      </c>
      <c r="M249" s="1" t="s">
        <v>11808</v>
      </c>
      <c r="N249" s="1" t="s">
        <v>13233</v>
      </c>
      <c r="O249" s="1" t="s">
        <v>247</v>
      </c>
      <c r="P249" s="1" t="s">
        <v>18708</v>
      </c>
      <c r="Q249" s="1" t="s">
        <v>19180</v>
      </c>
      <c r="R249" s="1" t="s">
        <v>14392</v>
      </c>
      <c r="S249" s="1" t="s">
        <v>247</v>
      </c>
      <c r="T249" s="1" t="s">
        <v>19922</v>
      </c>
      <c r="U249" s="1"/>
      <c r="V249" s="1" t="s">
        <v>14406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14629</v>
      </c>
      <c r="F250" s="1" t="s">
        <v>15707</v>
      </c>
      <c r="G250" s="1" t="s">
        <v>16760</v>
      </c>
      <c r="H250" s="1" t="s">
        <v>17805</v>
      </c>
      <c r="I250" s="1" t="s">
        <v>10165</v>
      </c>
      <c r="J250" s="1"/>
      <c r="K250" s="1" t="s">
        <v>18651</v>
      </c>
      <c r="L250" s="1" t="s">
        <v>248</v>
      </c>
      <c r="M250" s="1" t="s">
        <v>11809</v>
      </c>
      <c r="N250" s="1" t="s">
        <v>13233</v>
      </c>
      <c r="O250" s="1" t="s">
        <v>248</v>
      </c>
      <c r="P250" s="1" t="s">
        <v>18708</v>
      </c>
      <c r="Q250" s="1" t="s">
        <v>19181</v>
      </c>
      <c r="R250" s="1" t="s">
        <v>14392</v>
      </c>
      <c r="S250" s="1" t="s">
        <v>248</v>
      </c>
      <c r="T250" s="1"/>
      <c r="U250" s="1"/>
      <c r="V250" s="1" t="s">
        <v>14406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14630</v>
      </c>
      <c r="F251" s="1" t="s">
        <v>15708</v>
      </c>
      <c r="G251" s="1" t="s">
        <v>16761</v>
      </c>
      <c r="H251" s="1" t="s">
        <v>17806</v>
      </c>
      <c r="I251" s="1" t="s">
        <v>10166</v>
      </c>
      <c r="J251" s="1"/>
      <c r="K251" s="1" t="s">
        <v>18651</v>
      </c>
      <c r="L251" s="1" t="s">
        <v>249</v>
      </c>
      <c r="M251" s="1" t="s">
        <v>11810</v>
      </c>
      <c r="N251" s="1" t="s">
        <v>13233</v>
      </c>
      <c r="O251" s="1" t="s">
        <v>249</v>
      </c>
      <c r="P251" s="1" t="s">
        <v>18708</v>
      </c>
      <c r="Q251" s="1" t="s">
        <v>19182</v>
      </c>
      <c r="R251" s="1" t="s">
        <v>14392</v>
      </c>
      <c r="S251" s="1" t="s">
        <v>249</v>
      </c>
      <c r="T251" s="1"/>
      <c r="U251" s="1"/>
      <c r="V251" s="1" t="s">
        <v>14406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14631</v>
      </c>
      <c r="F252" s="1" t="s">
        <v>15709</v>
      </c>
      <c r="G252" s="1" t="s">
        <v>16762</v>
      </c>
      <c r="H252" s="1" t="s">
        <v>17793</v>
      </c>
      <c r="I252" s="1" t="s">
        <v>10167</v>
      </c>
      <c r="J252" s="1"/>
      <c r="K252" s="1" t="s">
        <v>18651</v>
      </c>
      <c r="L252" s="1" t="s">
        <v>250</v>
      </c>
      <c r="M252" s="1" t="s">
        <v>11811</v>
      </c>
      <c r="N252" s="1" t="s">
        <v>13233</v>
      </c>
      <c r="O252" s="1" t="s">
        <v>250</v>
      </c>
      <c r="P252" s="1" t="s">
        <v>18708</v>
      </c>
      <c r="Q252" s="1" t="s">
        <v>19183</v>
      </c>
      <c r="R252" s="1" t="s">
        <v>14392</v>
      </c>
      <c r="S252" s="1" t="s">
        <v>250</v>
      </c>
      <c r="T252" s="1"/>
      <c r="U252" s="1"/>
      <c r="V252" s="1" t="s">
        <v>14406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14632</v>
      </c>
      <c r="F253" s="1" t="s">
        <v>15710</v>
      </c>
      <c r="G253" s="1" t="s">
        <v>16763</v>
      </c>
      <c r="H253" s="1" t="s">
        <v>17807</v>
      </c>
      <c r="I253" s="1" t="s">
        <v>10168</v>
      </c>
      <c r="J253" s="1"/>
      <c r="K253" s="1" t="s">
        <v>18651</v>
      </c>
      <c r="L253" s="1" t="s">
        <v>251</v>
      </c>
      <c r="M253" s="1" t="s">
        <v>11812</v>
      </c>
      <c r="N253" s="1" t="s">
        <v>13233</v>
      </c>
      <c r="O253" s="1" t="s">
        <v>251</v>
      </c>
      <c r="P253" s="1" t="s">
        <v>18708</v>
      </c>
      <c r="Q253" s="1" t="s">
        <v>19184</v>
      </c>
      <c r="R253" s="1" t="s">
        <v>14392</v>
      </c>
      <c r="S253" s="1" t="s">
        <v>251</v>
      </c>
      <c r="T253" s="1"/>
      <c r="U253" s="1"/>
      <c r="V253" s="1" t="s">
        <v>14406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14633</v>
      </c>
      <c r="F254" s="1" t="s">
        <v>15711</v>
      </c>
      <c r="G254" s="1" t="s">
        <v>16764</v>
      </c>
      <c r="H254" s="1" t="s">
        <v>17808</v>
      </c>
      <c r="I254" s="1" t="s">
        <v>10169</v>
      </c>
      <c r="J254" s="1"/>
      <c r="K254" s="1" t="s">
        <v>18651</v>
      </c>
      <c r="L254" s="1" t="s">
        <v>252</v>
      </c>
      <c r="M254" s="1" t="s">
        <v>11813</v>
      </c>
      <c r="N254" s="1" t="s">
        <v>13233</v>
      </c>
      <c r="O254" s="1" t="s">
        <v>252</v>
      </c>
      <c r="P254" s="1" t="s">
        <v>18709</v>
      </c>
      <c r="Q254" s="1" t="s">
        <v>18709</v>
      </c>
      <c r="R254" s="1" t="s">
        <v>14392</v>
      </c>
      <c r="S254" s="1" t="s">
        <v>252</v>
      </c>
      <c r="T254" s="1"/>
      <c r="U254" s="1" t="s">
        <v>20132</v>
      </c>
      <c r="V254" s="1" t="s">
        <v>14406</v>
      </c>
      <c r="W254" s="1" t="s">
        <v>252</v>
      </c>
      <c r="X254" s="1" t="s">
        <v>20325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14634</v>
      </c>
      <c r="F255" s="1" t="s">
        <v>15712</v>
      </c>
      <c r="G255" s="1" t="s">
        <v>16765</v>
      </c>
      <c r="H255" s="1" t="s">
        <v>17809</v>
      </c>
      <c r="I255" s="1" t="s">
        <v>10170</v>
      </c>
      <c r="J255" s="1"/>
      <c r="K255" s="1" t="s">
        <v>18651</v>
      </c>
      <c r="L255" s="1" t="s">
        <v>253</v>
      </c>
      <c r="M255" s="1" t="s">
        <v>11814</v>
      </c>
      <c r="N255" s="1" t="s">
        <v>13233</v>
      </c>
      <c r="O255" s="1" t="s">
        <v>253</v>
      </c>
      <c r="P255" s="1" t="s">
        <v>18709</v>
      </c>
      <c r="Q255" s="1" t="s">
        <v>18709</v>
      </c>
      <c r="R255" s="1" t="s">
        <v>14392</v>
      </c>
      <c r="S255" s="1" t="s">
        <v>253</v>
      </c>
      <c r="T255" s="1"/>
      <c r="U255" s="1"/>
      <c r="V255" s="1" t="s">
        <v>14406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14635</v>
      </c>
      <c r="F256" s="1" t="s">
        <v>15713</v>
      </c>
      <c r="G256" s="1" t="s">
        <v>16766</v>
      </c>
      <c r="H256" s="1" t="s">
        <v>14635</v>
      </c>
      <c r="I256" s="1" t="s">
        <v>10171</v>
      </c>
      <c r="J256" s="1"/>
      <c r="K256" s="1" t="s">
        <v>18651</v>
      </c>
      <c r="L256" s="1" t="s">
        <v>254</v>
      </c>
      <c r="M256" s="1" t="s">
        <v>11815</v>
      </c>
      <c r="N256" s="1" t="s">
        <v>13233</v>
      </c>
      <c r="O256" s="1" t="s">
        <v>254</v>
      </c>
      <c r="P256" s="1" t="s">
        <v>18709</v>
      </c>
      <c r="Q256" s="1" t="s">
        <v>18709</v>
      </c>
      <c r="R256" s="1" t="s">
        <v>14392</v>
      </c>
      <c r="S256" s="1" t="s">
        <v>254</v>
      </c>
      <c r="T256" s="1"/>
      <c r="U256" s="1"/>
      <c r="V256" s="1" t="s">
        <v>14406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6946</v>
      </c>
      <c r="H257" s="1" t="s">
        <v>8559</v>
      </c>
      <c r="I257" s="1" t="s">
        <v>10172</v>
      </c>
      <c r="J257" s="1"/>
      <c r="K257" s="1" t="s">
        <v>18651</v>
      </c>
      <c r="L257" s="1" t="s">
        <v>255</v>
      </c>
      <c r="M257" s="1" t="s">
        <v>11816</v>
      </c>
      <c r="N257" s="1" t="s">
        <v>13233</v>
      </c>
      <c r="O257" s="1" t="s">
        <v>255</v>
      </c>
      <c r="P257" s="1" t="s">
        <v>18709</v>
      </c>
      <c r="Q257" s="1" t="s">
        <v>18709</v>
      </c>
      <c r="R257" s="1" t="s">
        <v>14392</v>
      </c>
      <c r="S257" s="1" t="s">
        <v>255</v>
      </c>
      <c r="T257" s="1"/>
      <c r="U257" s="1"/>
      <c r="V257" s="1" t="s">
        <v>14406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14636</v>
      </c>
      <c r="F258" s="1" t="s">
        <v>15714</v>
      </c>
      <c r="G258" s="1" t="s">
        <v>16767</v>
      </c>
      <c r="H258" s="1" t="s">
        <v>17810</v>
      </c>
      <c r="I258" s="1" t="s">
        <v>10173</v>
      </c>
      <c r="J258" s="1"/>
      <c r="K258" s="1" t="s">
        <v>18651</v>
      </c>
      <c r="L258" s="1" t="s">
        <v>256</v>
      </c>
      <c r="M258" s="1" t="s">
        <v>11817</v>
      </c>
      <c r="N258" s="1" t="s">
        <v>13233</v>
      </c>
      <c r="O258" s="1" t="s">
        <v>256</v>
      </c>
      <c r="P258" s="1" t="s">
        <v>18709</v>
      </c>
      <c r="Q258" s="1" t="s">
        <v>18709</v>
      </c>
      <c r="R258" s="1" t="s">
        <v>14392</v>
      </c>
      <c r="S258" s="1" t="s">
        <v>256</v>
      </c>
      <c r="T258" s="1"/>
      <c r="U258" s="1"/>
      <c r="V258" s="1" t="s">
        <v>14406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14637</v>
      </c>
      <c r="F259" s="1" t="s">
        <v>15715</v>
      </c>
      <c r="G259" s="1" t="s">
        <v>16768</v>
      </c>
      <c r="H259" s="1" t="s">
        <v>17811</v>
      </c>
      <c r="I259" s="1" t="s">
        <v>10174</v>
      </c>
      <c r="J259" s="1"/>
      <c r="K259" s="1" t="s">
        <v>18651</v>
      </c>
      <c r="L259" s="1" t="s">
        <v>257</v>
      </c>
      <c r="M259" s="1" t="s">
        <v>11818</v>
      </c>
      <c r="N259" s="1" t="s">
        <v>13233</v>
      </c>
      <c r="O259" s="1" t="s">
        <v>257</v>
      </c>
      <c r="P259" s="1" t="s">
        <v>18709</v>
      </c>
      <c r="Q259" s="1" t="s">
        <v>18709</v>
      </c>
      <c r="R259" s="1" t="s">
        <v>14392</v>
      </c>
      <c r="S259" s="1" t="s">
        <v>257</v>
      </c>
      <c r="T259" s="1"/>
      <c r="U259" s="1"/>
      <c r="V259" s="1" t="s">
        <v>14406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6949</v>
      </c>
      <c r="H260" s="1" t="s">
        <v>8562</v>
      </c>
      <c r="I260" s="1" t="s">
        <v>10175</v>
      </c>
      <c r="J260" s="1"/>
      <c r="K260" s="1" t="s">
        <v>18651</v>
      </c>
      <c r="L260" s="1" t="s">
        <v>258</v>
      </c>
      <c r="M260" s="1" t="s">
        <v>11819</v>
      </c>
      <c r="N260" s="1" t="s">
        <v>13233</v>
      </c>
      <c r="O260" s="1" t="s">
        <v>258</v>
      </c>
      <c r="P260" s="1" t="s">
        <v>18709</v>
      </c>
      <c r="Q260" s="1" t="s">
        <v>18709</v>
      </c>
      <c r="R260" s="1" t="s">
        <v>14392</v>
      </c>
      <c r="S260" s="1" t="s">
        <v>258</v>
      </c>
      <c r="T260" s="1"/>
      <c r="U260" s="1"/>
      <c r="V260" s="1" t="s">
        <v>14406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6950</v>
      </c>
      <c r="H261" s="1" t="s">
        <v>8563</v>
      </c>
      <c r="I261" s="1" t="s">
        <v>10176</v>
      </c>
      <c r="J261" s="1"/>
      <c r="K261" s="1" t="s">
        <v>18651</v>
      </c>
      <c r="L261" s="1" t="s">
        <v>259</v>
      </c>
      <c r="M261" s="1" t="s">
        <v>11820</v>
      </c>
      <c r="N261" s="1" t="s">
        <v>13233</v>
      </c>
      <c r="O261" s="1" t="s">
        <v>259</v>
      </c>
      <c r="P261" s="1" t="s">
        <v>18710</v>
      </c>
      <c r="Q261" s="1" t="s">
        <v>19185</v>
      </c>
      <c r="R261" s="1" t="s">
        <v>14392</v>
      </c>
      <c r="S261" s="1" t="s">
        <v>259</v>
      </c>
      <c r="T261" s="1" t="s">
        <v>19923</v>
      </c>
      <c r="U261" s="1"/>
      <c r="V261" s="1" t="s">
        <v>14406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14638</v>
      </c>
      <c r="F262" s="1" t="s">
        <v>15716</v>
      </c>
      <c r="G262" s="1" t="s">
        <v>16769</v>
      </c>
      <c r="H262" s="1" t="s">
        <v>17812</v>
      </c>
      <c r="I262" s="1" t="s">
        <v>10177</v>
      </c>
      <c r="J262" s="1"/>
      <c r="K262" s="1" t="s">
        <v>18651</v>
      </c>
      <c r="L262" s="1" t="s">
        <v>260</v>
      </c>
      <c r="M262" s="1" t="s">
        <v>11821</v>
      </c>
      <c r="N262" s="1" t="s">
        <v>13233</v>
      </c>
      <c r="O262" s="1" t="s">
        <v>260</v>
      </c>
      <c r="P262" s="1" t="s">
        <v>18710</v>
      </c>
      <c r="Q262" s="1" t="s">
        <v>19186</v>
      </c>
      <c r="R262" s="1" t="s">
        <v>14392</v>
      </c>
      <c r="S262" s="1" t="s">
        <v>260</v>
      </c>
      <c r="T262" s="1"/>
      <c r="U262" s="1"/>
      <c r="V262" s="1" t="s">
        <v>14406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14639</v>
      </c>
      <c r="F263" s="1" t="s">
        <v>15717</v>
      </c>
      <c r="G263" s="1" t="s">
        <v>16770</v>
      </c>
      <c r="H263" s="1" t="s">
        <v>17813</v>
      </c>
      <c r="I263" s="1" t="s">
        <v>10178</v>
      </c>
      <c r="J263" s="1"/>
      <c r="K263" s="1" t="s">
        <v>18651</v>
      </c>
      <c r="L263" s="1" t="s">
        <v>261</v>
      </c>
      <c r="M263" s="1" t="s">
        <v>11822</v>
      </c>
      <c r="N263" s="1" t="s">
        <v>13233</v>
      </c>
      <c r="O263" s="1" t="s">
        <v>261</v>
      </c>
      <c r="P263" s="1" t="s">
        <v>18710</v>
      </c>
      <c r="Q263" s="1" t="s">
        <v>19187</v>
      </c>
      <c r="R263" s="1" t="s">
        <v>14392</v>
      </c>
      <c r="S263" s="1" t="s">
        <v>261</v>
      </c>
      <c r="T263" s="1"/>
      <c r="U263" s="1"/>
      <c r="V263" s="1" t="s">
        <v>14406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14640</v>
      </c>
      <c r="F264" s="1" t="s">
        <v>15718</v>
      </c>
      <c r="G264" s="1" t="s">
        <v>16771</v>
      </c>
      <c r="H264" s="1" t="s">
        <v>17814</v>
      </c>
      <c r="I264" s="1" t="s">
        <v>10179</v>
      </c>
      <c r="J264" s="1"/>
      <c r="K264" s="1" t="s">
        <v>18651</v>
      </c>
      <c r="L264" s="1" t="s">
        <v>262</v>
      </c>
      <c r="M264" s="1" t="s">
        <v>11823</v>
      </c>
      <c r="N264" s="1" t="s">
        <v>13233</v>
      </c>
      <c r="O264" s="1" t="s">
        <v>262</v>
      </c>
      <c r="P264" s="1" t="s">
        <v>18711</v>
      </c>
      <c r="Q264" s="1" t="s">
        <v>18711</v>
      </c>
      <c r="R264" s="1" t="s">
        <v>14392</v>
      </c>
      <c r="S264" s="1" t="s">
        <v>262</v>
      </c>
      <c r="T264" s="1"/>
      <c r="U264" s="1" t="s">
        <v>20133</v>
      </c>
      <c r="V264" s="1" t="s">
        <v>14406</v>
      </c>
      <c r="W264" s="1" t="s">
        <v>262</v>
      </c>
      <c r="X264" s="1"/>
      <c r="Y264" t="s">
        <v>20426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6954</v>
      </c>
      <c r="H265" s="1" t="s">
        <v>8567</v>
      </c>
      <c r="I265" s="1" t="s">
        <v>10180</v>
      </c>
      <c r="J265" s="1"/>
      <c r="K265" s="1" t="s">
        <v>18651</v>
      </c>
      <c r="L265" s="1" t="s">
        <v>263</v>
      </c>
      <c r="M265" s="1" t="s">
        <v>11824</v>
      </c>
      <c r="N265" s="1" t="s">
        <v>13233</v>
      </c>
      <c r="O265" s="1" t="s">
        <v>263</v>
      </c>
      <c r="P265" s="1" t="s">
        <v>18711</v>
      </c>
      <c r="Q265" s="1" t="s">
        <v>18711</v>
      </c>
      <c r="R265" s="1" t="s">
        <v>14392</v>
      </c>
      <c r="S265" s="1" t="s">
        <v>263</v>
      </c>
      <c r="T265" s="1"/>
      <c r="U265" s="1"/>
      <c r="V265" s="1" t="s">
        <v>14406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14641</v>
      </c>
      <c r="F266" s="1" t="s">
        <v>15719</v>
      </c>
      <c r="G266" s="1" t="s">
        <v>16772</v>
      </c>
      <c r="H266" s="1" t="s">
        <v>17815</v>
      </c>
      <c r="I266" s="1" t="s">
        <v>10181</v>
      </c>
      <c r="J266" s="1"/>
      <c r="K266" s="1" t="s">
        <v>18651</v>
      </c>
      <c r="L266" s="1" t="s">
        <v>264</v>
      </c>
      <c r="M266" s="1" t="s">
        <v>11825</v>
      </c>
      <c r="N266" s="1" t="s">
        <v>13233</v>
      </c>
      <c r="O266" s="1" t="s">
        <v>264</v>
      </c>
      <c r="P266" s="1" t="s">
        <v>18712</v>
      </c>
      <c r="Q266" s="1" t="s">
        <v>19188</v>
      </c>
      <c r="R266" s="1" t="s">
        <v>14392</v>
      </c>
      <c r="S266" s="1" t="s">
        <v>264</v>
      </c>
      <c r="T266" s="1" t="s">
        <v>19924</v>
      </c>
      <c r="U266" s="1"/>
      <c r="V266" s="1" t="s">
        <v>14406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14642</v>
      </c>
      <c r="F267" s="1" t="s">
        <v>15720</v>
      </c>
      <c r="G267" s="1" t="s">
        <v>16773</v>
      </c>
      <c r="H267" s="1" t="s">
        <v>17816</v>
      </c>
      <c r="I267" s="1" t="s">
        <v>10182</v>
      </c>
      <c r="J267" s="1"/>
      <c r="K267" s="1" t="s">
        <v>18651</v>
      </c>
      <c r="L267" s="1" t="s">
        <v>265</v>
      </c>
      <c r="M267" s="1" t="s">
        <v>11826</v>
      </c>
      <c r="N267" s="1" t="s">
        <v>13233</v>
      </c>
      <c r="O267" s="1" t="s">
        <v>265</v>
      </c>
      <c r="P267" s="1" t="s">
        <v>18712</v>
      </c>
      <c r="Q267" s="1" t="s">
        <v>19189</v>
      </c>
      <c r="R267" s="1" t="s">
        <v>14392</v>
      </c>
      <c r="S267" s="1" t="s">
        <v>265</v>
      </c>
      <c r="T267" s="1"/>
      <c r="U267" s="1"/>
      <c r="V267" s="1" t="s">
        <v>14406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14643</v>
      </c>
      <c r="F268" s="1" t="s">
        <v>15721</v>
      </c>
      <c r="G268" s="1" t="s">
        <v>16774</v>
      </c>
      <c r="H268" s="1" t="s">
        <v>17817</v>
      </c>
      <c r="I268" s="1" t="s">
        <v>10183</v>
      </c>
      <c r="J268" s="1"/>
      <c r="K268" s="1" t="s">
        <v>18651</v>
      </c>
      <c r="L268" s="1" t="s">
        <v>266</v>
      </c>
      <c r="M268" s="1" t="s">
        <v>11827</v>
      </c>
      <c r="N268" s="1" t="s">
        <v>13233</v>
      </c>
      <c r="O268" s="1" t="s">
        <v>266</v>
      </c>
      <c r="P268" s="1" t="s">
        <v>18712</v>
      </c>
      <c r="Q268" s="1" t="s">
        <v>19190</v>
      </c>
      <c r="R268" s="1" t="s">
        <v>14392</v>
      </c>
      <c r="S268" s="1" t="s">
        <v>266</v>
      </c>
      <c r="T268" s="1"/>
      <c r="U268" s="1"/>
      <c r="V268" s="1" t="s">
        <v>14406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14644</v>
      </c>
      <c r="F269" s="1" t="s">
        <v>15722</v>
      </c>
      <c r="G269" s="1" t="s">
        <v>16775</v>
      </c>
      <c r="H269" s="1" t="s">
        <v>17818</v>
      </c>
      <c r="I269" s="1" t="s">
        <v>10184</v>
      </c>
      <c r="J269" s="1"/>
      <c r="K269" s="1" t="s">
        <v>18651</v>
      </c>
      <c r="L269" s="1" t="s">
        <v>267</v>
      </c>
      <c r="M269" s="1" t="s">
        <v>11828</v>
      </c>
      <c r="N269" s="1" t="s">
        <v>13233</v>
      </c>
      <c r="O269" s="1" t="s">
        <v>267</v>
      </c>
      <c r="P269" s="1" t="s">
        <v>18712</v>
      </c>
      <c r="Q269" s="1" t="s">
        <v>19191</v>
      </c>
      <c r="R269" s="1" t="s">
        <v>14392</v>
      </c>
      <c r="S269" s="1" t="s">
        <v>267</v>
      </c>
      <c r="T269" s="1"/>
      <c r="U269" s="1"/>
      <c r="V269" s="1" t="s">
        <v>14406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14645</v>
      </c>
      <c r="F270" s="1" t="s">
        <v>15723</v>
      </c>
      <c r="G270" s="1" t="s">
        <v>16776</v>
      </c>
      <c r="H270" s="1" t="s">
        <v>17819</v>
      </c>
      <c r="I270" s="1" t="s">
        <v>10185</v>
      </c>
      <c r="J270" s="1"/>
      <c r="K270" s="1" t="s">
        <v>18651</v>
      </c>
      <c r="L270" s="1" t="s">
        <v>268</v>
      </c>
      <c r="M270" s="1" t="s">
        <v>11829</v>
      </c>
      <c r="N270" s="1" t="s">
        <v>13233</v>
      </c>
      <c r="O270" s="1" t="s">
        <v>268</v>
      </c>
      <c r="P270" s="1" t="s">
        <v>18712</v>
      </c>
      <c r="Q270" s="1" t="s">
        <v>19192</v>
      </c>
      <c r="R270" s="1" t="s">
        <v>14392</v>
      </c>
      <c r="S270" s="1" t="s">
        <v>268</v>
      </c>
      <c r="T270" s="1"/>
      <c r="U270" s="1"/>
      <c r="V270" s="1" t="s">
        <v>14406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14646</v>
      </c>
      <c r="F271" s="1" t="s">
        <v>15724</v>
      </c>
      <c r="G271" s="1" t="s">
        <v>16777</v>
      </c>
      <c r="H271" s="1" t="s">
        <v>17820</v>
      </c>
      <c r="I271" s="1" t="s">
        <v>10186</v>
      </c>
      <c r="J271" s="1"/>
      <c r="K271" s="1" t="s">
        <v>18651</v>
      </c>
      <c r="L271" s="1" t="s">
        <v>269</v>
      </c>
      <c r="M271" s="1" t="s">
        <v>11830</v>
      </c>
      <c r="N271" s="1" t="s">
        <v>13233</v>
      </c>
      <c r="O271" s="1" t="s">
        <v>269</v>
      </c>
      <c r="P271" s="1" t="s">
        <v>18712</v>
      </c>
      <c r="Q271" s="1" t="s">
        <v>19193</v>
      </c>
      <c r="R271" s="1" t="s">
        <v>14392</v>
      </c>
      <c r="S271" s="1" t="s">
        <v>269</v>
      </c>
      <c r="T271" s="1"/>
      <c r="U271" s="1"/>
      <c r="V271" s="1" t="s">
        <v>14406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14647</v>
      </c>
      <c r="F272" s="1" t="s">
        <v>15725</v>
      </c>
      <c r="G272" s="1" t="s">
        <v>16778</v>
      </c>
      <c r="H272" s="1" t="s">
        <v>17821</v>
      </c>
      <c r="I272" s="1" t="s">
        <v>10187</v>
      </c>
      <c r="J272" s="1"/>
      <c r="K272" s="1" t="s">
        <v>18651</v>
      </c>
      <c r="L272" s="1" t="s">
        <v>270</v>
      </c>
      <c r="M272" s="1" t="s">
        <v>11831</v>
      </c>
      <c r="N272" s="1" t="s">
        <v>13233</v>
      </c>
      <c r="O272" s="1" t="s">
        <v>270</v>
      </c>
      <c r="P272" s="1" t="s">
        <v>18712</v>
      </c>
      <c r="Q272" s="1" t="s">
        <v>19194</v>
      </c>
      <c r="R272" s="1" t="s">
        <v>14392</v>
      </c>
      <c r="S272" s="1" t="s">
        <v>270</v>
      </c>
      <c r="T272" s="1"/>
      <c r="U272" s="1"/>
      <c r="V272" s="1" t="s">
        <v>14406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14648</v>
      </c>
      <c r="F273" s="1" t="s">
        <v>15726</v>
      </c>
      <c r="G273" s="1" t="s">
        <v>16779</v>
      </c>
      <c r="H273" s="1" t="s">
        <v>17822</v>
      </c>
      <c r="I273" s="1" t="s">
        <v>10188</v>
      </c>
      <c r="J273" s="1"/>
      <c r="K273" s="1" t="s">
        <v>18651</v>
      </c>
      <c r="L273" s="1" t="s">
        <v>271</v>
      </c>
      <c r="M273" s="1" t="s">
        <v>11832</v>
      </c>
      <c r="N273" s="1" t="s">
        <v>13233</v>
      </c>
      <c r="O273" s="1" t="s">
        <v>271</v>
      </c>
      <c r="P273" s="1" t="s">
        <v>18712</v>
      </c>
      <c r="Q273" s="1" t="s">
        <v>19195</v>
      </c>
      <c r="R273" s="1" t="s">
        <v>14392</v>
      </c>
      <c r="S273" s="1" t="s">
        <v>271</v>
      </c>
      <c r="T273" s="1"/>
      <c r="U273" s="1"/>
      <c r="V273" s="1" t="s">
        <v>14406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14649</v>
      </c>
      <c r="F274" s="1" t="s">
        <v>15727</v>
      </c>
      <c r="G274" s="1" t="s">
        <v>14649</v>
      </c>
      <c r="H274" s="1" t="s">
        <v>17823</v>
      </c>
      <c r="I274" s="1" t="s">
        <v>10189</v>
      </c>
      <c r="J274" s="1"/>
      <c r="K274" s="1" t="s">
        <v>18651</v>
      </c>
      <c r="L274" s="1" t="s">
        <v>272</v>
      </c>
      <c r="M274" s="1" t="s">
        <v>11833</v>
      </c>
      <c r="N274" s="1" t="s">
        <v>13233</v>
      </c>
      <c r="O274" s="1" t="s">
        <v>272</v>
      </c>
      <c r="P274" s="1" t="s">
        <v>18712</v>
      </c>
      <c r="Q274" s="1" t="s">
        <v>19196</v>
      </c>
      <c r="R274" s="1" t="s">
        <v>14392</v>
      </c>
      <c r="S274" s="1" t="s">
        <v>272</v>
      </c>
      <c r="T274" s="1"/>
      <c r="U274" s="1"/>
      <c r="V274" s="1" t="s">
        <v>14406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14650</v>
      </c>
      <c r="F275" s="1" t="s">
        <v>15728</v>
      </c>
      <c r="G275" s="1" t="s">
        <v>16780</v>
      </c>
      <c r="H275" s="1" t="s">
        <v>17824</v>
      </c>
      <c r="I275" s="1" t="s">
        <v>10190</v>
      </c>
      <c r="J275" s="1"/>
      <c r="K275" s="1" t="s">
        <v>18651</v>
      </c>
      <c r="L275" s="1" t="s">
        <v>273</v>
      </c>
      <c r="M275" s="1" t="s">
        <v>11834</v>
      </c>
      <c r="N275" s="1" t="s">
        <v>13233</v>
      </c>
      <c r="O275" s="1" t="s">
        <v>273</v>
      </c>
      <c r="P275" s="1" t="s">
        <v>18712</v>
      </c>
      <c r="Q275" s="1" t="s">
        <v>19197</v>
      </c>
      <c r="R275" s="1" t="s">
        <v>14392</v>
      </c>
      <c r="S275" s="1" t="s">
        <v>273</v>
      </c>
      <c r="T275" s="1"/>
      <c r="U275" s="1"/>
      <c r="V275" s="1" t="s">
        <v>14406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14651</v>
      </c>
      <c r="F276" s="1" t="s">
        <v>14651</v>
      </c>
      <c r="G276" s="1" t="s">
        <v>16781</v>
      </c>
      <c r="H276" s="1" t="s">
        <v>17825</v>
      </c>
      <c r="I276" s="1" t="s">
        <v>10191</v>
      </c>
      <c r="J276" s="1"/>
      <c r="K276" s="1" t="s">
        <v>18651</v>
      </c>
      <c r="L276" s="1" t="s">
        <v>274</v>
      </c>
      <c r="M276" s="1" t="s">
        <v>11835</v>
      </c>
      <c r="N276" s="1" t="s">
        <v>13233</v>
      </c>
      <c r="O276" s="1" t="s">
        <v>274</v>
      </c>
      <c r="P276" s="1" t="s">
        <v>18712</v>
      </c>
      <c r="Q276" s="1" t="s">
        <v>19198</v>
      </c>
      <c r="R276" s="1" t="s">
        <v>14392</v>
      </c>
      <c r="S276" s="1" t="s">
        <v>274</v>
      </c>
      <c r="T276" s="1"/>
      <c r="U276" s="1"/>
      <c r="V276" s="1" t="s">
        <v>14406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14652</v>
      </c>
      <c r="F277" s="1" t="s">
        <v>15729</v>
      </c>
      <c r="G277" s="1" t="s">
        <v>16782</v>
      </c>
      <c r="H277" s="1" t="s">
        <v>17826</v>
      </c>
      <c r="I277" s="1" t="s">
        <v>10192</v>
      </c>
      <c r="J277" s="1"/>
      <c r="K277" s="1" t="s">
        <v>18651</v>
      </c>
      <c r="L277" s="1" t="s">
        <v>275</v>
      </c>
      <c r="M277" s="1" t="s">
        <v>11836</v>
      </c>
      <c r="N277" s="1" t="s">
        <v>13233</v>
      </c>
      <c r="O277" s="1" t="s">
        <v>275</v>
      </c>
      <c r="P277" s="1" t="s">
        <v>18713</v>
      </c>
      <c r="Q277" s="1" t="s">
        <v>18713</v>
      </c>
      <c r="R277" s="1" t="s">
        <v>14392</v>
      </c>
      <c r="S277" s="1" t="s">
        <v>275</v>
      </c>
      <c r="T277" s="1"/>
      <c r="U277" s="1" t="s">
        <v>20134</v>
      </c>
      <c r="V277" s="1" t="s">
        <v>14406</v>
      </c>
      <c r="W277" s="1" t="s">
        <v>275</v>
      </c>
      <c r="X277" s="1"/>
      <c r="Y277" t="s">
        <v>20427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14653</v>
      </c>
      <c r="F278" s="1" t="s">
        <v>15730</v>
      </c>
      <c r="G278" s="1" t="s">
        <v>16783</v>
      </c>
      <c r="H278" s="1" t="s">
        <v>17827</v>
      </c>
      <c r="I278" s="1" t="s">
        <v>10193</v>
      </c>
      <c r="J278" s="1"/>
      <c r="K278" s="1" t="s">
        <v>18651</v>
      </c>
      <c r="L278" s="1" t="s">
        <v>276</v>
      </c>
      <c r="M278" s="1" t="s">
        <v>11837</v>
      </c>
      <c r="N278" s="1" t="s">
        <v>13233</v>
      </c>
      <c r="O278" s="1" t="s">
        <v>276</v>
      </c>
      <c r="P278" s="1" t="s">
        <v>18713</v>
      </c>
      <c r="Q278" s="1" t="s">
        <v>18713</v>
      </c>
      <c r="R278" s="1" t="s">
        <v>14392</v>
      </c>
      <c r="S278" s="1" t="s">
        <v>276</v>
      </c>
      <c r="T278" s="1"/>
      <c r="U278" s="1"/>
      <c r="V278" s="1" t="s">
        <v>14406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14654</v>
      </c>
      <c r="F279" s="1" t="s">
        <v>15731</v>
      </c>
      <c r="G279" s="1" t="s">
        <v>16784</v>
      </c>
      <c r="H279" s="1" t="s">
        <v>17828</v>
      </c>
      <c r="I279" s="1" t="s">
        <v>10194</v>
      </c>
      <c r="J279" s="1"/>
      <c r="K279" s="1" t="s">
        <v>18651</v>
      </c>
      <c r="L279" s="1" t="s">
        <v>277</v>
      </c>
      <c r="M279" s="1" t="s">
        <v>11838</v>
      </c>
      <c r="N279" s="1" t="s">
        <v>13233</v>
      </c>
      <c r="O279" s="1" t="s">
        <v>277</v>
      </c>
      <c r="P279" s="1" t="s">
        <v>18713</v>
      </c>
      <c r="Q279" s="1" t="s">
        <v>18713</v>
      </c>
      <c r="R279" s="1" t="s">
        <v>14392</v>
      </c>
      <c r="S279" s="1" t="s">
        <v>277</v>
      </c>
      <c r="T279" s="1"/>
      <c r="U279" s="1"/>
      <c r="V279" s="1" t="s">
        <v>14406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14655</v>
      </c>
      <c r="F280" s="1" t="s">
        <v>15732</v>
      </c>
      <c r="G280" s="1" t="s">
        <v>16785</v>
      </c>
      <c r="H280" s="1" t="s">
        <v>17829</v>
      </c>
      <c r="I280" s="1" t="s">
        <v>10195</v>
      </c>
      <c r="J280" s="1"/>
      <c r="K280" s="1" t="s">
        <v>18651</v>
      </c>
      <c r="L280" s="1" t="s">
        <v>278</v>
      </c>
      <c r="M280" s="1" t="s">
        <v>11839</v>
      </c>
      <c r="N280" s="1" t="s">
        <v>13233</v>
      </c>
      <c r="O280" s="1" t="s">
        <v>278</v>
      </c>
      <c r="P280" s="1" t="s">
        <v>18713</v>
      </c>
      <c r="Q280" s="1" t="s">
        <v>18713</v>
      </c>
      <c r="R280" s="1" t="s">
        <v>14392</v>
      </c>
      <c r="S280" s="1" t="s">
        <v>278</v>
      </c>
      <c r="T280" s="1"/>
      <c r="U280" s="1"/>
      <c r="V280" s="1" t="s">
        <v>14406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14656</v>
      </c>
      <c r="F281" s="1" t="s">
        <v>15733</v>
      </c>
      <c r="G281" s="1" t="s">
        <v>16786</v>
      </c>
      <c r="H281" s="1" t="s">
        <v>17830</v>
      </c>
      <c r="I281" s="1" t="s">
        <v>10196</v>
      </c>
      <c r="J281" s="1"/>
      <c r="K281" s="1" t="s">
        <v>18651</v>
      </c>
      <c r="L281" s="1" t="s">
        <v>279</v>
      </c>
      <c r="M281" s="1" t="s">
        <v>11840</v>
      </c>
      <c r="N281" s="1" t="s">
        <v>13233</v>
      </c>
      <c r="O281" s="1" t="s">
        <v>279</v>
      </c>
      <c r="P281" s="1" t="s">
        <v>18713</v>
      </c>
      <c r="Q281" s="1" t="s">
        <v>18713</v>
      </c>
      <c r="R281" s="1" t="s">
        <v>14392</v>
      </c>
      <c r="S281" s="1" t="s">
        <v>279</v>
      </c>
      <c r="T281" s="1"/>
      <c r="U281" s="1"/>
      <c r="V281" s="1" t="s">
        <v>14406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14657</v>
      </c>
      <c r="F282" s="1" t="s">
        <v>15734</v>
      </c>
      <c r="G282" s="1" t="s">
        <v>16787</v>
      </c>
      <c r="H282" s="1" t="s">
        <v>17831</v>
      </c>
      <c r="I282" s="1" t="s">
        <v>10197</v>
      </c>
      <c r="J282" s="1"/>
      <c r="K282" s="1" t="s">
        <v>18651</v>
      </c>
      <c r="L282" s="1" t="s">
        <v>280</v>
      </c>
      <c r="M282" s="1" t="s">
        <v>11841</v>
      </c>
      <c r="N282" s="1" t="s">
        <v>13233</v>
      </c>
      <c r="O282" s="1" t="s">
        <v>280</v>
      </c>
      <c r="P282" s="1" t="s">
        <v>18713</v>
      </c>
      <c r="Q282" s="1" t="s">
        <v>18713</v>
      </c>
      <c r="R282" s="1" t="s">
        <v>14392</v>
      </c>
      <c r="S282" s="1" t="s">
        <v>280</v>
      </c>
      <c r="T282" s="1"/>
      <c r="U282" s="1"/>
      <c r="V282" s="1" t="s">
        <v>14406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14658</v>
      </c>
      <c r="F283" s="1" t="s">
        <v>15735</v>
      </c>
      <c r="G283" s="1" t="s">
        <v>14658</v>
      </c>
      <c r="H283" s="1" t="s">
        <v>17832</v>
      </c>
      <c r="I283" s="1" t="s">
        <v>10198</v>
      </c>
      <c r="J283" s="1"/>
      <c r="K283" s="1" t="s">
        <v>18651</v>
      </c>
      <c r="L283" s="1" t="s">
        <v>281</v>
      </c>
      <c r="M283" s="1" t="s">
        <v>11842</v>
      </c>
      <c r="N283" s="1" t="s">
        <v>13233</v>
      </c>
      <c r="O283" s="1" t="s">
        <v>281</v>
      </c>
      <c r="P283" s="1" t="s">
        <v>18714</v>
      </c>
      <c r="Q283" s="1" t="s">
        <v>19199</v>
      </c>
      <c r="R283" s="1" t="s">
        <v>14392</v>
      </c>
      <c r="S283" s="1" t="s">
        <v>281</v>
      </c>
      <c r="T283" s="1" t="s">
        <v>19925</v>
      </c>
      <c r="U283" s="1"/>
      <c r="V283" s="1" t="s">
        <v>14406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14659</v>
      </c>
      <c r="F284" s="1" t="s">
        <v>15736</v>
      </c>
      <c r="G284" s="1" t="s">
        <v>16788</v>
      </c>
      <c r="H284" s="1" t="s">
        <v>17833</v>
      </c>
      <c r="I284" s="1" t="s">
        <v>10199</v>
      </c>
      <c r="J284" s="1"/>
      <c r="K284" s="1" t="s">
        <v>18651</v>
      </c>
      <c r="L284" s="1" t="s">
        <v>282</v>
      </c>
      <c r="M284" s="1" t="s">
        <v>11843</v>
      </c>
      <c r="N284" s="1" t="s">
        <v>13233</v>
      </c>
      <c r="O284" s="1" t="s">
        <v>282</v>
      </c>
      <c r="P284" s="1" t="s">
        <v>18714</v>
      </c>
      <c r="Q284" s="1" t="s">
        <v>19200</v>
      </c>
      <c r="R284" s="1" t="s">
        <v>14392</v>
      </c>
      <c r="S284" s="1" t="s">
        <v>282</v>
      </c>
      <c r="T284" s="1"/>
      <c r="U284" s="1"/>
      <c r="V284" s="1" t="s">
        <v>14406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14660</v>
      </c>
      <c r="F285" s="1" t="s">
        <v>15737</v>
      </c>
      <c r="G285" s="1" t="s">
        <v>16789</v>
      </c>
      <c r="H285" s="1" t="s">
        <v>14660</v>
      </c>
      <c r="I285" s="1" t="s">
        <v>10200</v>
      </c>
      <c r="J285" s="1"/>
      <c r="K285" s="1" t="s">
        <v>18651</v>
      </c>
      <c r="L285" s="1" t="s">
        <v>283</v>
      </c>
      <c r="M285" s="1" t="s">
        <v>11844</v>
      </c>
      <c r="N285" s="1" t="s">
        <v>13233</v>
      </c>
      <c r="O285" s="1" t="s">
        <v>283</v>
      </c>
      <c r="P285" s="1" t="s">
        <v>18714</v>
      </c>
      <c r="Q285" s="1" t="s">
        <v>19201</v>
      </c>
      <c r="R285" s="1" t="s">
        <v>14392</v>
      </c>
      <c r="S285" s="1" t="s">
        <v>283</v>
      </c>
      <c r="T285" s="1"/>
      <c r="U285" s="1"/>
      <c r="V285" s="1" t="s">
        <v>14406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14661</v>
      </c>
      <c r="F286" s="1" t="s">
        <v>15738</v>
      </c>
      <c r="G286" s="1" t="s">
        <v>16790</v>
      </c>
      <c r="H286" s="1" t="s">
        <v>17834</v>
      </c>
      <c r="I286" s="1" t="s">
        <v>10201</v>
      </c>
      <c r="J286" s="1"/>
      <c r="K286" s="1" t="s">
        <v>18651</v>
      </c>
      <c r="L286" s="1" t="s">
        <v>284</v>
      </c>
      <c r="M286" s="1" t="s">
        <v>11845</v>
      </c>
      <c r="N286" s="1" t="s">
        <v>13233</v>
      </c>
      <c r="O286" s="1" t="s">
        <v>284</v>
      </c>
      <c r="P286" s="1" t="s">
        <v>18714</v>
      </c>
      <c r="Q286" s="1" t="s">
        <v>19202</v>
      </c>
      <c r="R286" s="1" t="s">
        <v>14392</v>
      </c>
      <c r="S286" s="1" t="s">
        <v>284</v>
      </c>
      <c r="T286" s="1"/>
      <c r="U286" s="1"/>
      <c r="V286" s="1" t="s">
        <v>14406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14662</v>
      </c>
      <c r="F287" s="1" t="s">
        <v>15739</v>
      </c>
      <c r="G287" s="1" t="s">
        <v>16791</v>
      </c>
      <c r="H287" s="1" t="s">
        <v>17835</v>
      </c>
      <c r="I287" s="1" t="s">
        <v>10202</v>
      </c>
      <c r="J287" s="1"/>
      <c r="K287" s="1" t="s">
        <v>18651</v>
      </c>
      <c r="L287" s="1" t="s">
        <v>285</v>
      </c>
      <c r="M287" s="1" t="s">
        <v>11846</v>
      </c>
      <c r="N287" s="1" t="s">
        <v>13233</v>
      </c>
      <c r="O287" s="1" t="s">
        <v>285</v>
      </c>
      <c r="P287" s="1" t="s">
        <v>18714</v>
      </c>
      <c r="Q287" s="1" t="s">
        <v>19203</v>
      </c>
      <c r="R287" s="1" t="s">
        <v>14392</v>
      </c>
      <c r="S287" s="1" t="s">
        <v>285</v>
      </c>
      <c r="T287" s="1"/>
      <c r="U287" s="1"/>
      <c r="V287" s="1" t="s">
        <v>14406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14663</v>
      </c>
      <c r="F288" s="1" t="s">
        <v>15740</v>
      </c>
      <c r="G288" s="1" t="s">
        <v>14663</v>
      </c>
      <c r="H288" s="1" t="s">
        <v>17836</v>
      </c>
      <c r="I288" s="1" t="s">
        <v>10203</v>
      </c>
      <c r="J288" s="1"/>
      <c r="K288" s="1" t="s">
        <v>18651</v>
      </c>
      <c r="L288" s="1" t="s">
        <v>286</v>
      </c>
      <c r="M288" s="1" t="s">
        <v>11847</v>
      </c>
      <c r="N288" s="1" t="s">
        <v>13233</v>
      </c>
      <c r="O288" s="1" t="s">
        <v>286</v>
      </c>
      <c r="P288" s="1" t="s">
        <v>18714</v>
      </c>
      <c r="Q288" s="1" t="s">
        <v>19204</v>
      </c>
      <c r="R288" s="1" t="s">
        <v>14392</v>
      </c>
      <c r="S288" s="1" t="s">
        <v>286</v>
      </c>
      <c r="T288" s="1"/>
      <c r="U288" s="1"/>
      <c r="V288" s="1" t="s">
        <v>14406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5342</v>
      </c>
      <c r="G289" s="1" t="s">
        <v>6975</v>
      </c>
      <c r="H289" s="1" t="s">
        <v>8591</v>
      </c>
      <c r="I289" s="1" t="s">
        <v>10204</v>
      </c>
      <c r="J289" s="1"/>
      <c r="K289" s="1" t="s">
        <v>18651</v>
      </c>
      <c r="L289" s="1" t="s">
        <v>287</v>
      </c>
      <c r="M289" s="1" t="s">
        <v>11848</v>
      </c>
      <c r="N289" s="1" t="s">
        <v>13233</v>
      </c>
      <c r="O289" s="1" t="s">
        <v>287</v>
      </c>
      <c r="P289" s="1" t="s">
        <v>18714</v>
      </c>
      <c r="Q289" s="1" t="s">
        <v>19205</v>
      </c>
      <c r="R289" s="1" t="s">
        <v>14392</v>
      </c>
      <c r="S289" s="1" t="s">
        <v>287</v>
      </c>
      <c r="T289" s="1"/>
      <c r="U289" s="1"/>
      <c r="V289" s="1" t="s">
        <v>14406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14664</v>
      </c>
      <c r="F290" s="1" t="s">
        <v>15741</v>
      </c>
      <c r="G290" s="1" t="s">
        <v>16792</v>
      </c>
      <c r="H290" s="1" t="s">
        <v>17837</v>
      </c>
      <c r="I290" s="1" t="s">
        <v>10205</v>
      </c>
      <c r="J290" s="1"/>
      <c r="K290" s="1" t="s">
        <v>18651</v>
      </c>
      <c r="L290" s="1" t="s">
        <v>288</v>
      </c>
      <c r="M290" s="1" t="s">
        <v>11849</v>
      </c>
      <c r="N290" s="1" t="s">
        <v>13233</v>
      </c>
      <c r="O290" s="1" t="s">
        <v>288</v>
      </c>
      <c r="P290" s="1" t="s">
        <v>18715</v>
      </c>
      <c r="Q290" s="1" t="s">
        <v>18715</v>
      </c>
      <c r="R290" s="1" t="s">
        <v>14392</v>
      </c>
      <c r="S290" s="1" t="s">
        <v>288</v>
      </c>
      <c r="T290" s="1"/>
      <c r="U290" s="1" t="s">
        <v>20135</v>
      </c>
      <c r="V290" s="1" t="s">
        <v>14406</v>
      </c>
      <c r="W290" s="1" t="s">
        <v>288</v>
      </c>
      <c r="X290" s="1" t="s">
        <v>20326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14665</v>
      </c>
      <c r="F291" s="1" t="s">
        <v>15742</v>
      </c>
      <c r="G291" s="1" t="s">
        <v>16793</v>
      </c>
      <c r="H291" s="1" t="s">
        <v>17838</v>
      </c>
      <c r="I291" s="1" t="s">
        <v>10206</v>
      </c>
      <c r="J291" s="1"/>
      <c r="K291" s="1" t="s">
        <v>18651</v>
      </c>
      <c r="L291" s="1" t="s">
        <v>289</v>
      </c>
      <c r="M291" s="1" t="s">
        <v>11850</v>
      </c>
      <c r="N291" s="1" t="s">
        <v>13233</v>
      </c>
      <c r="O291" s="1" t="s">
        <v>289</v>
      </c>
      <c r="P291" s="1" t="s">
        <v>18715</v>
      </c>
      <c r="Q291" s="1" t="s">
        <v>18715</v>
      </c>
      <c r="R291" s="1" t="s">
        <v>14392</v>
      </c>
      <c r="S291" s="1" t="s">
        <v>289</v>
      </c>
      <c r="T291" s="1"/>
      <c r="U291" s="1"/>
      <c r="V291" s="1" t="s">
        <v>14406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14666</v>
      </c>
      <c r="F292" s="1" t="s">
        <v>15743</v>
      </c>
      <c r="G292" s="1" t="s">
        <v>16794</v>
      </c>
      <c r="H292" s="1" t="s">
        <v>17839</v>
      </c>
      <c r="I292" s="1" t="s">
        <v>10207</v>
      </c>
      <c r="J292" s="1"/>
      <c r="K292" s="1" t="s">
        <v>18651</v>
      </c>
      <c r="L292" s="1" t="s">
        <v>290</v>
      </c>
      <c r="M292" s="1" t="s">
        <v>11851</v>
      </c>
      <c r="N292" s="1" t="s">
        <v>13233</v>
      </c>
      <c r="O292" s="1" t="s">
        <v>290</v>
      </c>
      <c r="P292" s="1" t="s">
        <v>18715</v>
      </c>
      <c r="Q292" s="1" t="s">
        <v>18715</v>
      </c>
      <c r="R292" s="1" t="s">
        <v>14392</v>
      </c>
      <c r="S292" s="1" t="s">
        <v>290</v>
      </c>
      <c r="T292" s="1"/>
      <c r="U292" s="1"/>
      <c r="V292" s="1" t="s">
        <v>14406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14667</v>
      </c>
      <c r="F293" s="1" t="s">
        <v>15744</v>
      </c>
      <c r="G293" s="1" t="s">
        <v>16795</v>
      </c>
      <c r="H293" s="1" t="s">
        <v>17840</v>
      </c>
      <c r="I293" s="1" t="s">
        <v>10208</v>
      </c>
      <c r="J293" s="1"/>
      <c r="K293" s="1" t="s">
        <v>18651</v>
      </c>
      <c r="L293" s="1" t="s">
        <v>291</v>
      </c>
      <c r="M293" s="1" t="s">
        <v>11852</v>
      </c>
      <c r="N293" s="1" t="s">
        <v>13233</v>
      </c>
      <c r="O293" s="1" t="s">
        <v>291</v>
      </c>
      <c r="P293" s="1" t="s">
        <v>18715</v>
      </c>
      <c r="Q293" s="1" t="s">
        <v>18715</v>
      </c>
      <c r="R293" s="1" t="s">
        <v>14392</v>
      </c>
      <c r="S293" s="1" t="s">
        <v>291</v>
      </c>
      <c r="T293" s="1"/>
      <c r="U293" s="1"/>
      <c r="V293" s="1" t="s">
        <v>14406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14668</v>
      </c>
      <c r="F294" s="1" t="s">
        <v>15745</v>
      </c>
      <c r="G294" s="1" t="s">
        <v>16796</v>
      </c>
      <c r="H294" s="1" t="s">
        <v>17841</v>
      </c>
      <c r="I294" s="1" t="s">
        <v>10209</v>
      </c>
      <c r="J294" s="1"/>
      <c r="K294" s="1" t="s">
        <v>18651</v>
      </c>
      <c r="L294" s="1" t="s">
        <v>292</v>
      </c>
      <c r="M294" s="1" t="s">
        <v>11853</v>
      </c>
      <c r="N294" s="1" t="s">
        <v>13233</v>
      </c>
      <c r="O294" s="1" t="s">
        <v>292</v>
      </c>
      <c r="P294" s="1" t="s">
        <v>18715</v>
      </c>
      <c r="Q294" s="1" t="s">
        <v>18715</v>
      </c>
      <c r="R294" s="1" t="s">
        <v>14392</v>
      </c>
      <c r="S294" s="1" t="s">
        <v>292</v>
      </c>
      <c r="T294" s="1"/>
      <c r="U294" s="1"/>
      <c r="V294" s="1" t="s">
        <v>14406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14669</v>
      </c>
      <c r="F295" s="1" t="s">
        <v>15746</v>
      </c>
      <c r="G295" s="1" t="s">
        <v>16797</v>
      </c>
      <c r="H295" s="1" t="s">
        <v>17842</v>
      </c>
      <c r="I295" s="1" t="s">
        <v>10210</v>
      </c>
      <c r="J295" s="1"/>
      <c r="K295" s="1" t="s">
        <v>18651</v>
      </c>
      <c r="L295" s="1" t="s">
        <v>293</v>
      </c>
      <c r="M295" s="1" t="s">
        <v>11854</v>
      </c>
      <c r="N295" s="1" t="s">
        <v>13233</v>
      </c>
      <c r="O295" s="1" t="s">
        <v>293</v>
      </c>
      <c r="P295" s="1" t="s">
        <v>18715</v>
      </c>
      <c r="Q295" s="1" t="s">
        <v>18715</v>
      </c>
      <c r="R295" s="1" t="s">
        <v>14392</v>
      </c>
      <c r="S295" s="1" t="s">
        <v>293</v>
      </c>
      <c r="T295" s="1"/>
      <c r="U295" s="1"/>
      <c r="V295" s="1" t="s">
        <v>14406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14670</v>
      </c>
      <c r="F296" s="1" t="s">
        <v>15747</v>
      </c>
      <c r="G296" s="1" t="s">
        <v>16798</v>
      </c>
      <c r="H296" s="1" t="s">
        <v>17843</v>
      </c>
      <c r="I296" s="1" t="s">
        <v>10211</v>
      </c>
      <c r="J296" s="1"/>
      <c r="K296" s="1" t="s">
        <v>18651</v>
      </c>
      <c r="L296" s="1" t="s">
        <v>294</v>
      </c>
      <c r="M296" s="1" t="s">
        <v>11855</v>
      </c>
      <c r="N296" s="1" t="s">
        <v>13233</v>
      </c>
      <c r="O296" s="1" t="s">
        <v>294</v>
      </c>
      <c r="P296" s="1" t="s">
        <v>18715</v>
      </c>
      <c r="Q296" s="1" t="s">
        <v>18715</v>
      </c>
      <c r="R296" s="1" t="s">
        <v>14392</v>
      </c>
      <c r="S296" s="1" t="s">
        <v>294</v>
      </c>
      <c r="T296" s="1"/>
      <c r="U296" s="1"/>
      <c r="V296" s="1" t="s">
        <v>14406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14671</v>
      </c>
      <c r="F297" s="1" t="s">
        <v>15748</v>
      </c>
      <c r="G297" s="1" t="s">
        <v>16799</v>
      </c>
      <c r="H297" s="1" t="s">
        <v>17844</v>
      </c>
      <c r="I297" s="1" t="s">
        <v>10212</v>
      </c>
      <c r="J297" s="1"/>
      <c r="K297" s="1" t="s">
        <v>18651</v>
      </c>
      <c r="L297" s="1" t="s">
        <v>295</v>
      </c>
      <c r="M297" s="1" t="s">
        <v>11856</v>
      </c>
      <c r="N297" s="1" t="s">
        <v>13233</v>
      </c>
      <c r="O297" s="1" t="s">
        <v>295</v>
      </c>
      <c r="P297" s="1" t="s">
        <v>18716</v>
      </c>
      <c r="Q297" s="1" t="s">
        <v>19206</v>
      </c>
      <c r="R297" s="1" t="s">
        <v>14392</v>
      </c>
      <c r="S297" s="1" t="s">
        <v>295</v>
      </c>
      <c r="T297" s="1" t="s">
        <v>19926</v>
      </c>
      <c r="U297" s="1"/>
      <c r="V297" s="1" t="s">
        <v>14406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14672</v>
      </c>
      <c r="F298" s="1" t="s">
        <v>15749</v>
      </c>
      <c r="G298" s="1" t="s">
        <v>16800</v>
      </c>
      <c r="H298" s="1" t="s">
        <v>17845</v>
      </c>
      <c r="I298" s="1" t="s">
        <v>10213</v>
      </c>
      <c r="J298" s="1"/>
      <c r="K298" s="1" t="s">
        <v>18651</v>
      </c>
      <c r="L298" s="1" t="s">
        <v>296</v>
      </c>
      <c r="M298" s="1" t="s">
        <v>11857</v>
      </c>
      <c r="N298" s="1" t="s">
        <v>13233</v>
      </c>
      <c r="O298" s="1" t="s">
        <v>296</v>
      </c>
      <c r="P298" s="1" t="s">
        <v>18716</v>
      </c>
      <c r="Q298" s="1" t="s">
        <v>19207</v>
      </c>
      <c r="R298" s="1" t="s">
        <v>14392</v>
      </c>
      <c r="S298" s="1" t="s">
        <v>296</v>
      </c>
      <c r="T298" s="1"/>
      <c r="U298" s="1"/>
      <c r="V298" s="1" t="s">
        <v>14406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6985</v>
      </c>
      <c r="H299" s="1" t="s">
        <v>8601</v>
      </c>
      <c r="I299" s="1" t="s">
        <v>10214</v>
      </c>
      <c r="J299" s="1"/>
      <c r="K299" s="1" t="s">
        <v>18651</v>
      </c>
      <c r="L299" s="1" t="s">
        <v>297</v>
      </c>
      <c r="M299" s="1" t="s">
        <v>11858</v>
      </c>
      <c r="N299" s="1" t="s">
        <v>13233</v>
      </c>
      <c r="O299" s="1" t="s">
        <v>297</v>
      </c>
      <c r="P299" s="1" t="s">
        <v>18716</v>
      </c>
      <c r="Q299" s="1" t="s">
        <v>19208</v>
      </c>
      <c r="R299" s="1" t="s">
        <v>14392</v>
      </c>
      <c r="S299" s="1" t="s">
        <v>297</v>
      </c>
      <c r="T299" s="1"/>
      <c r="U299" s="1"/>
      <c r="V299" s="1" t="s">
        <v>14406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14673</v>
      </c>
      <c r="F300" s="1" t="s">
        <v>15750</v>
      </c>
      <c r="G300" s="1" t="s">
        <v>16801</v>
      </c>
      <c r="H300" s="1" t="s">
        <v>17846</v>
      </c>
      <c r="I300" s="1" t="s">
        <v>10215</v>
      </c>
      <c r="J300" s="1"/>
      <c r="K300" s="1" t="s">
        <v>18651</v>
      </c>
      <c r="L300" s="1" t="s">
        <v>298</v>
      </c>
      <c r="M300" s="1" t="s">
        <v>11859</v>
      </c>
      <c r="N300" s="1" t="s">
        <v>13233</v>
      </c>
      <c r="O300" s="1" t="s">
        <v>298</v>
      </c>
      <c r="P300" s="1" t="s">
        <v>18716</v>
      </c>
      <c r="Q300" s="1" t="s">
        <v>19209</v>
      </c>
      <c r="R300" s="1" t="s">
        <v>14392</v>
      </c>
      <c r="S300" s="1" t="s">
        <v>298</v>
      </c>
      <c r="T300" s="1"/>
      <c r="U300" s="1"/>
      <c r="V300" s="1" t="s">
        <v>14406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6987</v>
      </c>
      <c r="H301" s="1" t="s">
        <v>8603</v>
      </c>
      <c r="I301" s="1" t="s">
        <v>10216</v>
      </c>
      <c r="J301" s="1"/>
      <c r="K301" s="1" t="s">
        <v>18651</v>
      </c>
      <c r="L301" s="1" t="s">
        <v>299</v>
      </c>
      <c r="M301" s="1" t="s">
        <v>11860</v>
      </c>
      <c r="N301" s="1" t="s">
        <v>13233</v>
      </c>
      <c r="O301" s="1" t="s">
        <v>299</v>
      </c>
      <c r="P301" s="1" t="s">
        <v>18717</v>
      </c>
      <c r="Q301" s="1" t="s">
        <v>18717</v>
      </c>
      <c r="R301" s="1" t="s">
        <v>14392</v>
      </c>
      <c r="S301" s="1" t="s">
        <v>299</v>
      </c>
      <c r="T301" s="1"/>
      <c r="U301" s="1" t="s">
        <v>20136</v>
      </c>
      <c r="V301" s="1" t="s">
        <v>14406</v>
      </c>
      <c r="W301" s="1" t="s">
        <v>299</v>
      </c>
      <c r="X301" s="1" t="s">
        <v>20327</v>
      </c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14674</v>
      </c>
      <c r="F302" s="1" t="s">
        <v>15751</v>
      </c>
      <c r="G302" s="1" t="s">
        <v>16802</v>
      </c>
      <c r="H302" s="1" t="s">
        <v>17847</v>
      </c>
      <c r="I302" s="1" t="s">
        <v>10217</v>
      </c>
      <c r="J302" s="1"/>
      <c r="K302" s="1" t="s">
        <v>18651</v>
      </c>
      <c r="L302" s="1" t="s">
        <v>300</v>
      </c>
      <c r="M302" s="1" t="s">
        <v>11861</v>
      </c>
      <c r="N302" s="1" t="s">
        <v>13233</v>
      </c>
      <c r="O302" s="1" t="s">
        <v>300</v>
      </c>
      <c r="P302" s="1" t="s">
        <v>18717</v>
      </c>
      <c r="Q302" s="1" t="s">
        <v>18717</v>
      </c>
      <c r="R302" s="1" t="s">
        <v>14392</v>
      </c>
      <c r="S302" s="1" t="s">
        <v>300</v>
      </c>
      <c r="T302" s="1"/>
      <c r="U302" s="1"/>
      <c r="V302" s="1" t="s">
        <v>14406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14675</v>
      </c>
      <c r="F303" s="1" t="s">
        <v>15752</v>
      </c>
      <c r="G303" s="1" t="s">
        <v>16803</v>
      </c>
      <c r="H303" s="1" t="s">
        <v>17848</v>
      </c>
      <c r="I303" s="1" t="s">
        <v>10218</v>
      </c>
      <c r="J303" s="1"/>
      <c r="K303" s="1" t="s">
        <v>18651</v>
      </c>
      <c r="L303" s="1" t="s">
        <v>301</v>
      </c>
      <c r="M303" s="1" t="s">
        <v>11862</v>
      </c>
      <c r="N303" s="1" t="s">
        <v>13233</v>
      </c>
      <c r="O303" s="1" t="s">
        <v>301</v>
      </c>
      <c r="P303" s="1" t="s">
        <v>18718</v>
      </c>
      <c r="Q303" s="1" t="s">
        <v>19210</v>
      </c>
      <c r="R303" s="1" t="s">
        <v>14392</v>
      </c>
      <c r="S303" s="1" t="s">
        <v>301</v>
      </c>
      <c r="T303" s="1" t="s">
        <v>19927</v>
      </c>
      <c r="U303" s="1"/>
      <c r="V303" s="1" t="s">
        <v>14406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14676</v>
      </c>
      <c r="F304" s="1" t="s">
        <v>15753</v>
      </c>
      <c r="G304" s="1" t="s">
        <v>16804</v>
      </c>
      <c r="H304" s="1" t="s">
        <v>17849</v>
      </c>
      <c r="I304" s="1" t="s">
        <v>10219</v>
      </c>
      <c r="J304" s="1"/>
      <c r="K304" s="1" t="s">
        <v>18651</v>
      </c>
      <c r="L304" s="1" t="s">
        <v>302</v>
      </c>
      <c r="M304" s="1" t="s">
        <v>11863</v>
      </c>
      <c r="N304" s="1" t="s">
        <v>13233</v>
      </c>
      <c r="O304" s="1" t="s">
        <v>302</v>
      </c>
      <c r="P304" s="1" t="s">
        <v>18718</v>
      </c>
      <c r="Q304" s="1" t="s">
        <v>19211</v>
      </c>
      <c r="R304" s="1" t="s">
        <v>14392</v>
      </c>
      <c r="S304" s="1" t="s">
        <v>302</v>
      </c>
      <c r="T304" s="1"/>
      <c r="U304" s="1"/>
      <c r="V304" s="1" t="s">
        <v>14406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14677</v>
      </c>
      <c r="F305" s="1" t="s">
        <v>15754</v>
      </c>
      <c r="G305" s="1" t="s">
        <v>16805</v>
      </c>
      <c r="H305" s="1" t="s">
        <v>17850</v>
      </c>
      <c r="I305" s="1" t="s">
        <v>10220</v>
      </c>
      <c r="J305" s="1"/>
      <c r="K305" s="1" t="s">
        <v>18651</v>
      </c>
      <c r="L305" s="1" t="s">
        <v>303</v>
      </c>
      <c r="M305" s="1" t="s">
        <v>11864</v>
      </c>
      <c r="N305" s="1" t="s">
        <v>13233</v>
      </c>
      <c r="O305" s="1" t="s">
        <v>303</v>
      </c>
      <c r="P305" s="1" t="s">
        <v>18718</v>
      </c>
      <c r="Q305" s="1" t="s">
        <v>19212</v>
      </c>
      <c r="R305" s="1" t="s">
        <v>14392</v>
      </c>
      <c r="S305" s="1" t="s">
        <v>303</v>
      </c>
      <c r="T305" s="1"/>
      <c r="U305" s="1"/>
      <c r="V305" s="1" t="s">
        <v>14406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14678</v>
      </c>
      <c r="F306" s="1" t="s">
        <v>15755</v>
      </c>
      <c r="G306" s="1" t="s">
        <v>16806</v>
      </c>
      <c r="H306" s="1" t="s">
        <v>17851</v>
      </c>
      <c r="I306" s="1" t="s">
        <v>10221</v>
      </c>
      <c r="J306" s="1"/>
      <c r="K306" s="1" t="s">
        <v>18651</v>
      </c>
      <c r="L306" s="1" t="s">
        <v>304</v>
      </c>
      <c r="M306" s="1" t="s">
        <v>11865</v>
      </c>
      <c r="N306" s="1" t="s">
        <v>13233</v>
      </c>
      <c r="O306" s="1" t="s">
        <v>304</v>
      </c>
      <c r="P306" s="1" t="s">
        <v>18719</v>
      </c>
      <c r="Q306" s="1" t="s">
        <v>18719</v>
      </c>
      <c r="R306" s="1" t="s">
        <v>14392</v>
      </c>
      <c r="S306" s="1" t="s">
        <v>304</v>
      </c>
      <c r="T306" s="1"/>
      <c r="U306" s="1" t="s">
        <v>20137</v>
      </c>
      <c r="V306" s="1" t="s">
        <v>14406</v>
      </c>
      <c r="W306" s="1" t="s">
        <v>304</v>
      </c>
      <c r="X306" s="1" t="s">
        <v>20328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6993</v>
      </c>
      <c r="H307" s="1" t="s">
        <v>8609</v>
      </c>
      <c r="I307" s="1" t="s">
        <v>10222</v>
      </c>
      <c r="J307" s="1"/>
      <c r="K307" s="1" t="s">
        <v>18651</v>
      </c>
      <c r="L307" s="1" t="s">
        <v>305</v>
      </c>
      <c r="M307" s="1" t="s">
        <v>11866</v>
      </c>
      <c r="N307" s="1" t="s">
        <v>13233</v>
      </c>
      <c r="O307" s="1" t="s">
        <v>305</v>
      </c>
      <c r="P307" s="1" t="s">
        <v>18719</v>
      </c>
      <c r="Q307" s="1" t="s">
        <v>18719</v>
      </c>
      <c r="R307" s="1" t="s">
        <v>14392</v>
      </c>
      <c r="S307" s="1" t="s">
        <v>305</v>
      </c>
      <c r="T307" s="1"/>
      <c r="U307" s="1"/>
      <c r="V307" s="1" t="s">
        <v>14406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14679</v>
      </c>
      <c r="F308" s="1" t="s">
        <v>15756</v>
      </c>
      <c r="G308" s="1" t="s">
        <v>16807</v>
      </c>
      <c r="H308" s="1" t="s">
        <v>17852</v>
      </c>
      <c r="I308" s="1" t="s">
        <v>10223</v>
      </c>
      <c r="J308" s="1"/>
      <c r="K308" s="1" t="s">
        <v>18651</v>
      </c>
      <c r="L308" s="1" t="s">
        <v>306</v>
      </c>
      <c r="M308" s="1" t="s">
        <v>11867</v>
      </c>
      <c r="N308" s="1" t="s">
        <v>13233</v>
      </c>
      <c r="O308" s="1" t="s">
        <v>306</v>
      </c>
      <c r="P308" s="1" t="s">
        <v>18720</v>
      </c>
      <c r="Q308" s="1" t="s">
        <v>19213</v>
      </c>
      <c r="R308" s="1" t="s">
        <v>14392</v>
      </c>
      <c r="S308" s="1" t="s">
        <v>306</v>
      </c>
      <c r="T308" s="1" t="s">
        <v>19928</v>
      </c>
      <c r="U308" s="1"/>
      <c r="V308" s="1" t="s">
        <v>14406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14680</v>
      </c>
      <c r="F309" s="1" t="s">
        <v>15757</v>
      </c>
      <c r="G309" s="1" t="s">
        <v>14680</v>
      </c>
      <c r="H309" s="1" t="s">
        <v>17853</v>
      </c>
      <c r="I309" s="1" t="s">
        <v>10224</v>
      </c>
      <c r="J309" s="1"/>
      <c r="K309" s="1" t="s">
        <v>18651</v>
      </c>
      <c r="L309" s="1" t="s">
        <v>307</v>
      </c>
      <c r="M309" s="1" t="s">
        <v>11868</v>
      </c>
      <c r="N309" s="1" t="s">
        <v>13233</v>
      </c>
      <c r="O309" s="1" t="s">
        <v>307</v>
      </c>
      <c r="P309" s="1" t="s">
        <v>18720</v>
      </c>
      <c r="Q309" s="1" t="s">
        <v>19214</v>
      </c>
      <c r="R309" s="1" t="s">
        <v>14392</v>
      </c>
      <c r="S309" s="1" t="s">
        <v>307</v>
      </c>
      <c r="T309" s="1"/>
      <c r="U309" s="1"/>
      <c r="V309" s="1" t="s">
        <v>14406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14681</v>
      </c>
      <c r="F310" s="1" t="s">
        <v>15758</v>
      </c>
      <c r="G310" s="1" t="s">
        <v>16808</v>
      </c>
      <c r="H310" s="1" t="s">
        <v>17854</v>
      </c>
      <c r="I310" s="1" t="s">
        <v>10225</v>
      </c>
      <c r="J310" s="1"/>
      <c r="K310" s="1" t="s">
        <v>18651</v>
      </c>
      <c r="L310" s="1" t="s">
        <v>308</v>
      </c>
      <c r="M310" s="1" t="s">
        <v>11869</v>
      </c>
      <c r="N310" s="1" t="s">
        <v>13233</v>
      </c>
      <c r="O310" s="1" t="s">
        <v>308</v>
      </c>
      <c r="P310" s="1" t="s">
        <v>18720</v>
      </c>
      <c r="Q310" s="1" t="s">
        <v>19215</v>
      </c>
      <c r="R310" s="1" t="s">
        <v>14392</v>
      </c>
      <c r="S310" s="1" t="s">
        <v>308</v>
      </c>
      <c r="T310" s="1"/>
      <c r="U310" s="1"/>
      <c r="V310" s="1" t="s">
        <v>14406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14682</v>
      </c>
      <c r="F311" s="1" t="s">
        <v>15759</v>
      </c>
      <c r="G311" s="1" t="s">
        <v>16809</v>
      </c>
      <c r="H311" s="1" t="s">
        <v>17855</v>
      </c>
      <c r="I311" s="1" t="s">
        <v>10226</v>
      </c>
      <c r="J311" s="1"/>
      <c r="K311" s="1" t="s">
        <v>18651</v>
      </c>
      <c r="L311" s="1" t="s">
        <v>309</v>
      </c>
      <c r="M311" s="1" t="s">
        <v>11870</v>
      </c>
      <c r="N311" s="1" t="s">
        <v>13233</v>
      </c>
      <c r="O311" s="1" t="s">
        <v>309</v>
      </c>
      <c r="P311" s="1" t="s">
        <v>18721</v>
      </c>
      <c r="Q311" s="1" t="s">
        <v>18721</v>
      </c>
      <c r="R311" s="1" t="s">
        <v>14392</v>
      </c>
      <c r="S311" s="1" t="s">
        <v>309</v>
      </c>
      <c r="T311" s="1"/>
      <c r="U311" s="1" t="s">
        <v>20138</v>
      </c>
      <c r="V311" s="1" t="s">
        <v>14406</v>
      </c>
      <c r="W311" s="1" t="s">
        <v>309</v>
      </c>
      <c r="X311" s="1"/>
      <c r="Y311" t="s">
        <v>20428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14683</v>
      </c>
      <c r="F312" s="1" t="s">
        <v>15760</v>
      </c>
      <c r="G312" s="1" t="s">
        <v>16810</v>
      </c>
      <c r="H312" s="1" t="s">
        <v>17856</v>
      </c>
      <c r="I312" s="1" t="s">
        <v>10227</v>
      </c>
      <c r="J312" s="1"/>
      <c r="K312" s="1" t="s">
        <v>18651</v>
      </c>
      <c r="L312" s="1" t="s">
        <v>310</v>
      </c>
      <c r="M312" s="1" t="s">
        <v>11871</v>
      </c>
      <c r="N312" s="1" t="s">
        <v>13233</v>
      </c>
      <c r="O312" s="1" t="s">
        <v>310</v>
      </c>
      <c r="P312" s="1" t="s">
        <v>18721</v>
      </c>
      <c r="Q312" s="1" t="s">
        <v>18721</v>
      </c>
      <c r="R312" s="1" t="s">
        <v>14392</v>
      </c>
      <c r="S312" s="1" t="s">
        <v>310</v>
      </c>
      <c r="T312" s="1"/>
      <c r="U312" s="1"/>
      <c r="V312" s="1" t="s">
        <v>14406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14684</v>
      </c>
      <c r="F313" s="1" t="s">
        <v>15761</v>
      </c>
      <c r="G313" s="1" t="s">
        <v>16811</v>
      </c>
      <c r="H313" s="1" t="s">
        <v>17857</v>
      </c>
      <c r="I313" s="1" t="s">
        <v>10228</v>
      </c>
      <c r="J313" s="1"/>
      <c r="K313" s="1" t="s">
        <v>18651</v>
      </c>
      <c r="L313" s="1" t="s">
        <v>311</v>
      </c>
      <c r="M313" s="1" t="s">
        <v>11872</v>
      </c>
      <c r="N313" s="1" t="s">
        <v>13233</v>
      </c>
      <c r="O313" s="1" t="s">
        <v>311</v>
      </c>
      <c r="P313" s="1" t="s">
        <v>18721</v>
      </c>
      <c r="Q313" s="1" t="s">
        <v>18721</v>
      </c>
      <c r="R313" s="1" t="s">
        <v>14392</v>
      </c>
      <c r="S313" s="1" t="s">
        <v>311</v>
      </c>
      <c r="T313" s="1"/>
      <c r="U313" s="1"/>
      <c r="V313" s="1" t="s">
        <v>14406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5367</v>
      </c>
      <c r="G314" s="1" t="s">
        <v>6999</v>
      </c>
      <c r="H314" s="1" t="s">
        <v>8616</v>
      </c>
      <c r="I314" s="1" t="s">
        <v>10229</v>
      </c>
      <c r="J314" s="1"/>
      <c r="K314" s="1" t="s">
        <v>18651</v>
      </c>
      <c r="L314" s="1" t="s">
        <v>312</v>
      </c>
      <c r="M314" s="1" t="s">
        <v>11873</v>
      </c>
      <c r="N314" s="1" t="s">
        <v>13233</v>
      </c>
      <c r="O314" s="1" t="s">
        <v>312</v>
      </c>
      <c r="P314" s="1" t="s">
        <v>18722</v>
      </c>
      <c r="Q314" s="1" t="s">
        <v>19216</v>
      </c>
      <c r="R314" s="1" t="s">
        <v>14392</v>
      </c>
      <c r="S314" s="1" t="s">
        <v>312</v>
      </c>
      <c r="T314" s="1" t="s">
        <v>19929</v>
      </c>
      <c r="U314" s="1"/>
      <c r="V314" s="1" t="s">
        <v>14406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14685</v>
      </c>
      <c r="F315" s="1" t="s">
        <v>15762</v>
      </c>
      <c r="G315" s="1" t="s">
        <v>16812</v>
      </c>
      <c r="H315" s="1" t="s">
        <v>17858</v>
      </c>
      <c r="I315" s="1" t="s">
        <v>10230</v>
      </c>
      <c r="J315" s="1"/>
      <c r="K315" s="1" t="s">
        <v>18651</v>
      </c>
      <c r="L315" s="1" t="s">
        <v>313</v>
      </c>
      <c r="M315" s="1" t="s">
        <v>11874</v>
      </c>
      <c r="N315" s="1" t="s">
        <v>13233</v>
      </c>
      <c r="O315" s="1" t="s">
        <v>313</v>
      </c>
      <c r="P315" s="1" t="s">
        <v>18722</v>
      </c>
      <c r="Q315" s="1" t="s">
        <v>19217</v>
      </c>
      <c r="R315" s="1" t="s">
        <v>14392</v>
      </c>
      <c r="S315" s="1" t="s">
        <v>313</v>
      </c>
      <c r="T315" s="1"/>
      <c r="U315" s="1"/>
      <c r="V315" s="1" t="s">
        <v>14406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5369</v>
      </c>
      <c r="G316" s="1" t="s">
        <v>7001</v>
      </c>
      <c r="H316" s="1" t="s">
        <v>8618</v>
      </c>
      <c r="I316" s="1" t="s">
        <v>10231</v>
      </c>
      <c r="J316" s="1"/>
      <c r="K316" s="1" t="s">
        <v>18651</v>
      </c>
      <c r="L316" s="1" t="s">
        <v>314</v>
      </c>
      <c r="M316" s="1" t="s">
        <v>11875</v>
      </c>
      <c r="N316" s="1" t="s">
        <v>13233</v>
      </c>
      <c r="O316" s="1" t="s">
        <v>314</v>
      </c>
      <c r="P316" s="1" t="s">
        <v>18722</v>
      </c>
      <c r="Q316" s="1" t="s">
        <v>19218</v>
      </c>
      <c r="R316" s="1" t="s">
        <v>14392</v>
      </c>
      <c r="S316" s="1" t="s">
        <v>314</v>
      </c>
      <c r="T316" s="1"/>
      <c r="U316" s="1"/>
      <c r="V316" s="1" t="s">
        <v>14406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14686</v>
      </c>
      <c r="F317" s="1" t="s">
        <v>14686</v>
      </c>
      <c r="G317" s="1" t="s">
        <v>16813</v>
      </c>
      <c r="H317" s="1" t="s">
        <v>17859</v>
      </c>
      <c r="I317" s="1" t="s">
        <v>10232</v>
      </c>
      <c r="J317" s="1"/>
      <c r="K317" s="1" t="s">
        <v>18651</v>
      </c>
      <c r="L317" s="1" t="s">
        <v>315</v>
      </c>
      <c r="M317" s="1" t="s">
        <v>11876</v>
      </c>
      <c r="N317" s="1" t="s">
        <v>13233</v>
      </c>
      <c r="O317" s="1" t="s">
        <v>315</v>
      </c>
      <c r="P317" s="1" t="s">
        <v>18723</v>
      </c>
      <c r="Q317" s="1" t="s">
        <v>18723</v>
      </c>
      <c r="R317" s="1" t="s">
        <v>14392</v>
      </c>
      <c r="S317" s="1" t="s">
        <v>315</v>
      </c>
      <c r="T317" s="1"/>
      <c r="U317" s="1" t="s">
        <v>20139</v>
      </c>
      <c r="V317" s="1" t="s">
        <v>14406</v>
      </c>
      <c r="W317" s="1" t="s">
        <v>315</v>
      </c>
      <c r="X317" s="1" t="s">
        <v>20329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14687</v>
      </c>
      <c r="F318" s="1" t="s">
        <v>15763</v>
      </c>
      <c r="G318" s="1" t="s">
        <v>16814</v>
      </c>
      <c r="H318" s="1" t="s">
        <v>17860</v>
      </c>
      <c r="I318" s="1" t="s">
        <v>10233</v>
      </c>
      <c r="J318" s="1"/>
      <c r="K318" s="1" t="s">
        <v>18651</v>
      </c>
      <c r="L318" s="1" t="s">
        <v>316</v>
      </c>
      <c r="M318" s="1" t="s">
        <v>11877</v>
      </c>
      <c r="N318" s="1" t="s">
        <v>13233</v>
      </c>
      <c r="O318" s="1" t="s">
        <v>316</v>
      </c>
      <c r="P318" s="1" t="s">
        <v>18723</v>
      </c>
      <c r="Q318" s="1" t="s">
        <v>18723</v>
      </c>
      <c r="R318" s="1" t="s">
        <v>14392</v>
      </c>
      <c r="S318" s="1" t="s">
        <v>316</v>
      </c>
      <c r="T318" s="1"/>
      <c r="U318" s="1"/>
      <c r="V318" s="1" t="s">
        <v>14406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14688</v>
      </c>
      <c r="F319" s="1" t="s">
        <v>15764</v>
      </c>
      <c r="G319" s="1" t="s">
        <v>16815</v>
      </c>
      <c r="H319" s="1" t="s">
        <v>17861</v>
      </c>
      <c r="I319" s="1" t="s">
        <v>10234</v>
      </c>
      <c r="J319" s="1"/>
      <c r="K319" s="1" t="s">
        <v>18651</v>
      </c>
      <c r="L319" s="1" t="s">
        <v>317</v>
      </c>
      <c r="M319" s="1" t="s">
        <v>11878</v>
      </c>
      <c r="N319" s="1" t="s">
        <v>13233</v>
      </c>
      <c r="O319" s="1" t="s">
        <v>317</v>
      </c>
      <c r="P319" s="1" t="s">
        <v>18723</v>
      </c>
      <c r="Q319" s="1" t="s">
        <v>18723</v>
      </c>
      <c r="R319" s="1" t="s">
        <v>14392</v>
      </c>
      <c r="S319" s="1" t="s">
        <v>317</v>
      </c>
      <c r="T319" s="1"/>
      <c r="U319" s="1"/>
      <c r="V319" s="1" t="s">
        <v>14406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7005</v>
      </c>
      <c r="H320" s="1" t="s">
        <v>8622</v>
      </c>
      <c r="I320" s="1" t="s">
        <v>10235</v>
      </c>
      <c r="J320" s="1"/>
      <c r="K320" s="1" t="s">
        <v>18651</v>
      </c>
      <c r="L320" s="1" t="s">
        <v>318</v>
      </c>
      <c r="M320" s="1" t="s">
        <v>11879</v>
      </c>
      <c r="N320" s="1" t="s">
        <v>13233</v>
      </c>
      <c r="O320" s="1" t="s">
        <v>318</v>
      </c>
      <c r="P320" s="1" t="s">
        <v>18723</v>
      </c>
      <c r="Q320" s="1" t="s">
        <v>18723</v>
      </c>
      <c r="R320" s="1" t="s">
        <v>14392</v>
      </c>
      <c r="S320" s="1" t="s">
        <v>318</v>
      </c>
      <c r="T320" s="1"/>
      <c r="U320" s="1"/>
      <c r="V320" s="1" t="s">
        <v>14406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7006</v>
      </c>
      <c r="H321" s="1" t="s">
        <v>8623</v>
      </c>
      <c r="I321" s="1" t="s">
        <v>10236</v>
      </c>
      <c r="J321" s="1"/>
      <c r="K321" s="1" t="s">
        <v>18651</v>
      </c>
      <c r="L321" s="1" t="s">
        <v>319</v>
      </c>
      <c r="M321" s="1" t="s">
        <v>11880</v>
      </c>
      <c r="N321" s="1" t="s">
        <v>13233</v>
      </c>
      <c r="O321" s="1" t="s">
        <v>319</v>
      </c>
      <c r="P321" s="1" t="s">
        <v>18723</v>
      </c>
      <c r="Q321" s="1" t="s">
        <v>18723</v>
      </c>
      <c r="R321" s="1" t="s">
        <v>14392</v>
      </c>
      <c r="S321" s="1" t="s">
        <v>319</v>
      </c>
      <c r="T321" s="1"/>
      <c r="U321" s="1"/>
      <c r="V321" s="1" t="s">
        <v>14406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14689</v>
      </c>
      <c r="F322" s="1" t="s">
        <v>15765</v>
      </c>
      <c r="G322" s="1" t="s">
        <v>16816</v>
      </c>
      <c r="H322" s="1" t="s">
        <v>17862</v>
      </c>
      <c r="I322" s="1" t="s">
        <v>10237</v>
      </c>
      <c r="J322" s="1"/>
      <c r="K322" s="1" t="s">
        <v>18651</v>
      </c>
      <c r="L322" s="1" t="s">
        <v>320</v>
      </c>
      <c r="M322" s="1" t="s">
        <v>11881</v>
      </c>
      <c r="N322" s="1" t="s">
        <v>13233</v>
      </c>
      <c r="O322" s="1" t="s">
        <v>320</v>
      </c>
      <c r="P322" s="1" t="s">
        <v>18723</v>
      </c>
      <c r="Q322" s="1" t="s">
        <v>18723</v>
      </c>
      <c r="R322" s="1" t="s">
        <v>14392</v>
      </c>
      <c r="S322" s="1" t="s">
        <v>320</v>
      </c>
      <c r="T322" s="1"/>
      <c r="U322" s="1"/>
      <c r="V322" s="1" t="s">
        <v>14406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7008</v>
      </c>
      <c r="H323" s="1" t="s">
        <v>8625</v>
      </c>
      <c r="I323" s="1" t="s">
        <v>10238</v>
      </c>
      <c r="J323" s="1"/>
      <c r="K323" s="1" t="s">
        <v>18651</v>
      </c>
      <c r="L323" s="1" t="s">
        <v>321</v>
      </c>
      <c r="M323" s="1" t="s">
        <v>11882</v>
      </c>
      <c r="N323" s="1" t="s">
        <v>13233</v>
      </c>
      <c r="O323" s="1" t="s">
        <v>321</v>
      </c>
      <c r="P323" s="1" t="s">
        <v>18723</v>
      </c>
      <c r="Q323" s="1" t="s">
        <v>18723</v>
      </c>
      <c r="R323" s="1" t="s">
        <v>14392</v>
      </c>
      <c r="S323" s="1" t="s">
        <v>321</v>
      </c>
      <c r="T323" s="1"/>
      <c r="U323" s="1"/>
      <c r="V323" s="1" t="s">
        <v>14406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14690</v>
      </c>
      <c r="F324" s="1" t="s">
        <v>15766</v>
      </c>
      <c r="G324" s="1" t="s">
        <v>16817</v>
      </c>
      <c r="H324" s="1" t="s">
        <v>17863</v>
      </c>
      <c r="I324" s="1" t="s">
        <v>10239</v>
      </c>
      <c r="J324" s="1"/>
      <c r="K324" s="1" t="s">
        <v>18651</v>
      </c>
      <c r="L324" s="1" t="s">
        <v>322</v>
      </c>
      <c r="M324" s="1" t="s">
        <v>11883</v>
      </c>
      <c r="N324" s="1" t="s">
        <v>13233</v>
      </c>
      <c r="O324" s="1" t="s">
        <v>322</v>
      </c>
      <c r="P324" s="1" t="s">
        <v>18723</v>
      </c>
      <c r="Q324" s="1" t="s">
        <v>18723</v>
      </c>
      <c r="R324" s="1" t="s">
        <v>14392</v>
      </c>
      <c r="S324" s="1" t="s">
        <v>322</v>
      </c>
      <c r="T324" s="1"/>
      <c r="U324" s="1"/>
      <c r="V324" s="1" t="s">
        <v>14406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7010</v>
      </c>
      <c r="H325" s="1" t="s">
        <v>8618</v>
      </c>
      <c r="I325" s="1" t="s">
        <v>10240</v>
      </c>
      <c r="J325" s="1"/>
      <c r="K325" s="1" t="s">
        <v>18651</v>
      </c>
      <c r="L325" s="1" t="s">
        <v>323</v>
      </c>
      <c r="M325" s="1" t="s">
        <v>11884</v>
      </c>
      <c r="N325" s="1" t="s">
        <v>13233</v>
      </c>
      <c r="O325" s="1" t="s">
        <v>323</v>
      </c>
      <c r="P325" s="1" t="s">
        <v>18724</v>
      </c>
      <c r="Q325" s="1" t="s">
        <v>19219</v>
      </c>
      <c r="R325" s="1" t="s">
        <v>14392</v>
      </c>
      <c r="S325" s="1" t="s">
        <v>323</v>
      </c>
      <c r="T325" s="1" t="s">
        <v>19930</v>
      </c>
      <c r="U325" s="1"/>
      <c r="V325" s="1" t="s">
        <v>14406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14691</v>
      </c>
      <c r="F326" s="1" t="s">
        <v>15767</v>
      </c>
      <c r="G326" s="1" t="s">
        <v>16818</v>
      </c>
      <c r="H326" s="1" t="s">
        <v>17864</v>
      </c>
      <c r="I326" s="1" t="s">
        <v>10241</v>
      </c>
      <c r="J326" s="1"/>
      <c r="K326" s="1" t="s">
        <v>18651</v>
      </c>
      <c r="L326" s="1" t="s">
        <v>324</v>
      </c>
      <c r="M326" s="1" t="s">
        <v>11885</v>
      </c>
      <c r="N326" s="1" t="s">
        <v>13233</v>
      </c>
      <c r="O326" s="1" t="s">
        <v>324</v>
      </c>
      <c r="P326" s="1" t="s">
        <v>18724</v>
      </c>
      <c r="Q326" s="1" t="s">
        <v>19220</v>
      </c>
      <c r="R326" s="1" t="s">
        <v>14392</v>
      </c>
      <c r="S326" s="1" t="s">
        <v>324</v>
      </c>
      <c r="T326" s="1"/>
      <c r="U326" s="1"/>
      <c r="V326" s="1" t="s">
        <v>14406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14692</v>
      </c>
      <c r="F327" s="1" t="s">
        <v>15768</v>
      </c>
      <c r="G327" s="1" t="s">
        <v>16819</v>
      </c>
      <c r="H327" s="1" t="s">
        <v>17865</v>
      </c>
      <c r="I327" s="1" t="s">
        <v>10242</v>
      </c>
      <c r="J327" s="1"/>
      <c r="K327" s="1" t="s">
        <v>18651</v>
      </c>
      <c r="L327" s="1" t="s">
        <v>325</v>
      </c>
      <c r="M327" s="1" t="s">
        <v>11886</v>
      </c>
      <c r="N327" s="1" t="s">
        <v>13233</v>
      </c>
      <c r="O327" s="1" t="s">
        <v>325</v>
      </c>
      <c r="P327" s="1" t="s">
        <v>18724</v>
      </c>
      <c r="Q327" s="1" t="s">
        <v>19221</v>
      </c>
      <c r="R327" s="1" t="s">
        <v>14392</v>
      </c>
      <c r="S327" s="1" t="s">
        <v>325</v>
      </c>
      <c r="T327" s="1"/>
      <c r="U327" s="1"/>
      <c r="V327" s="1" t="s">
        <v>14406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14693</v>
      </c>
      <c r="F328" s="1" t="s">
        <v>15769</v>
      </c>
      <c r="G328" s="1" t="s">
        <v>16820</v>
      </c>
      <c r="H328" s="1" t="s">
        <v>17866</v>
      </c>
      <c r="I328" s="1" t="s">
        <v>10243</v>
      </c>
      <c r="J328" s="1"/>
      <c r="K328" s="1" t="s">
        <v>18651</v>
      </c>
      <c r="L328" s="1" t="s">
        <v>326</v>
      </c>
      <c r="M328" s="1" t="s">
        <v>11887</v>
      </c>
      <c r="N328" s="1" t="s">
        <v>13233</v>
      </c>
      <c r="O328" s="1" t="s">
        <v>326</v>
      </c>
      <c r="P328" s="1" t="s">
        <v>18724</v>
      </c>
      <c r="Q328" s="1" t="s">
        <v>19222</v>
      </c>
      <c r="R328" s="1" t="s">
        <v>14392</v>
      </c>
      <c r="S328" s="1" t="s">
        <v>326</v>
      </c>
      <c r="T328" s="1"/>
      <c r="U328" s="1"/>
      <c r="V328" s="1" t="s">
        <v>14406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7014</v>
      </c>
      <c r="H329" s="1" t="s">
        <v>8630</v>
      </c>
      <c r="I329" s="1" t="s">
        <v>10244</v>
      </c>
      <c r="J329" s="1"/>
      <c r="K329" s="1" t="s">
        <v>18651</v>
      </c>
      <c r="L329" s="1" t="s">
        <v>327</v>
      </c>
      <c r="M329" s="1" t="s">
        <v>11888</v>
      </c>
      <c r="N329" s="1" t="s">
        <v>13233</v>
      </c>
      <c r="O329" s="1" t="s">
        <v>327</v>
      </c>
      <c r="P329" s="1" t="s">
        <v>18724</v>
      </c>
      <c r="Q329" s="1" t="s">
        <v>19223</v>
      </c>
      <c r="R329" s="1" t="s">
        <v>14392</v>
      </c>
      <c r="S329" s="1" t="s">
        <v>327</v>
      </c>
      <c r="T329" s="1"/>
      <c r="U329" s="1"/>
      <c r="V329" s="1" t="s">
        <v>14406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14694</v>
      </c>
      <c r="F330" s="1" t="s">
        <v>14694</v>
      </c>
      <c r="G330" s="1" t="s">
        <v>16821</v>
      </c>
      <c r="H330" s="1" t="s">
        <v>17867</v>
      </c>
      <c r="I330" s="1" t="s">
        <v>10245</v>
      </c>
      <c r="J330" s="1"/>
      <c r="K330" s="1" t="s">
        <v>18651</v>
      </c>
      <c r="L330" s="1" t="s">
        <v>328</v>
      </c>
      <c r="M330" s="1" t="s">
        <v>11889</v>
      </c>
      <c r="N330" s="1" t="s">
        <v>13233</v>
      </c>
      <c r="O330" s="1" t="s">
        <v>328</v>
      </c>
      <c r="P330" s="1" t="s">
        <v>18725</v>
      </c>
      <c r="Q330" s="1" t="s">
        <v>18725</v>
      </c>
      <c r="R330" s="1" t="s">
        <v>14392</v>
      </c>
      <c r="S330" s="1" t="s">
        <v>328</v>
      </c>
      <c r="T330" s="1"/>
      <c r="U330" s="1" t="s">
        <v>20140</v>
      </c>
      <c r="V330" s="1" t="s">
        <v>14406</v>
      </c>
      <c r="W330" s="1" t="s">
        <v>328</v>
      </c>
      <c r="X330" s="1" t="s">
        <v>20330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14695</v>
      </c>
      <c r="F331" s="1" t="s">
        <v>15770</v>
      </c>
      <c r="G331" s="1" t="s">
        <v>16822</v>
      </c>
      <c r="H331" s="1" t="s">
        <v>17868</v>
      </c>
      <c r="I331" s="1" t="s">
        <v>10246</v>
      </c>
      <c r="J331" s="1"/>
      <c r="K331" s="1" t="s">
        <v>18651</v>
      </c>
      <c r="L331" s="1" t="s">
        <v>329</v>
      </c>
      <c r="M331" s="1" t="s">
        <v>11890</v>
      </c>
      <c r="N331" s="1" t="s">
        <v>13233</v>
      </c>
      <c r="O331" s="1" t="s">
        <v>329</v>
      </c>
      <c r="P331" s="1" t="s">
        <v>18725</v>
      </c>
      <c r="Q331" s="1" t="s">
        <v>18725</v>
      </c>
      <c r="R331" s="1" t="s">
        <v>14392</v>
      </c>
      <c r="S331" s="1" t="s">
        <v>329</v>
      </c>
      <c r="T331" s="1"/>
      <c r="U331" s="1"/>
      <c r="V331" s="1" t="s">
        <v>14406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14696</v>
      </c>
      <c r="F332" s="1" t="s">
        <v>15771</v>
      </c>
      <c r="G332" s="1" t="s">
        <v>16823</v>
      </c>
      <c r="H332" s="1" t="s">
        <v>15771</v>
      </c>
      <c r="I332" s="1" t="s">
        <v>10247</v>
      </c>
      <c r="J332" s="1"/>
      <c r="K332" s="1" t="s">
        <v>18651</v>
      </c>
      <c r="L332" s="1" t="s">
        <v>330</v>
      </c>
      <c r="M332" s="1" t="s">
        <v>11891</v>
      </c>
      <c r="N332" s="1" t="s">
        <v>13233</v>
      </c>
      <c r="O332" s="1" t="s">
        <v>330</v>
      </c>
      <c r="P332" s="1" t="s">
        <v>18725</v>
      </c>
      <c r="Q332" s="1" t="s">
        <v>18725</v>
      </c>
      <c r="R332" s="1" t="s">
        <v>14392</v>
      </c>
      <c r="S332" s="1" t="s">
        <v>330</v>
      </c>
      <c r="T332" s="1"/>
      <c r="U332" s="1"/>
      <c r="V332" s="1" t="s">
        <v>14406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14697</v>
      </c>
      <c r="F333" s="1" t="s">
        <v>15772</v>
      </c>
      <c r="G333" s="1" t="s">
        <v>16824</v>
      </c>
      <c r="H333" s="1" t="s">
        <v>17869</v>
      </c>
      <c r="I333" s="1" t="s">
        <v>10248</v>
      </c>
      <c r="J333" s="1"/>
      <c r="K333" s="1" t="s">
        <v>18651</v>
      </c>
      <c r="L333" s="1" t="s">
        <v>331</v>
      </c>
      <c r="M333" s="1" t="s">
        <v>11892</v>
      </c>
      <c r="N333" s="1" t="s">
        <v>13233</v>
      </c>
      <c r="O333" s="1" t="s">
        <v>331</v>
      </c>
      <c r="P333" s="1" t="s">
        <v>18725</v>
      </c>
      <c r="Q333" s="1" t="s">
        <v>18725</v>
      </c>
      <c r="R333" s="1" t="s">
        <v>14392</v>
      </c>
      <c r="S333" s="1" t="s">
        <v>331</v>
      </c>
      <c r="T333" s="1"/>
      <c r="U333" s="1"/>
      <c r="V333" s="1" t="s">
        <v>14406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14698</v>
      </c>
      <c r="F334" s="1" t="s">
        <v>15773</v>
      </c>
      <c r="G334" s="1" t="s">
        <v>16825</v>
      </c>
      <c r="H334" s="1" t="s">
        <v>17870</v>
      </c>
      <c r="I334" s="1" t="s">
        <v>10249</v>
      </c>
      <c r="J334" s="1"/>
      <c r="K334" s="1" t="s">
        <v>18651</v>
      </c>
      <c r="L334" s="1" t="s">
        <v>332</v>
      </c>
      <c r="M334" s="1" t="s">
        <v>11893</v>
      </c>
      <c r="N334" s="1" t="s">
        <v>13233</v>
      </c>
      <c r="O334" s="1" t="s">
        <v>332</v>
      </c>
      <c r="P334" s="1" t="s">
        <v>18725</v>
      </c>
      <c r="Q334" s="1" t="s">
        <v>18725</v>
      </c>
      <c r="R334" s="1" t="s">
        <v>14392</v>
      </c>
      <c r="S334" s="1" t="s">
        <v>332</v>
      </c>
      <c r="T334" s="1"/>
      <c r="U334" s="1"/>
      <c r="V334" s="1" t="s">
        <v>14406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7020</v>
      </c>
      <c r="H335" s="1" t="s">
        <v>8635</v>
      </c>
      <c r="I335" s="1" t="s">
        <v>10250</v>
      </c>
      <c r="J335" s="1"/>
      <c r="K335" s="1" t="s">
        <v>18651</v>
      </c>
      <c r="L335" s="1" t="s">
        <v>333</v>
      </c>
      <c r="M335" s="1" t="s">
        <v>11894</v>
      </c>
      <c r="N335" s="1" t="s">
        <v>13233</v>
      </c>
      <c r="O335" s="1" t="s">
        <v>333</v>
      </c>
      <c r="P335" s="1" t="s">
        <v>18726</v>
      </c>
      <c r="Q335" s="1" t="s">
        <v>19224</v>
      </c>
      <c r="R335" s="1" t="s">
        <v>14392</v>
      </c>
      <c r="S335" s="1" t="s">
        <v>333</v>
      </c>
      <c r="T335" s="1" t="s">
        <v>19931</v>
      </c>
      <c r="U335" s="1"/>
      <c r="V335" s="1" t="s">
        <v>14406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7021</v>
      </c>
      <c r="H336" s="1" t="s">
        <v>8636</v>
      </c>
      <c r="I336" s="1" t="s">
        <v>10251</v>
      </c>
      <c r="J336" s="1"/>
      <c r="K336" s="1" t="s">
        <v>18651</v>
      </c>
      <c r="L336" s="1" t="s">
        <v>334</v>
      </c>
      <c r="M336" s="1" t="s">
        <v>11895</v>
      </c>
      <c r="N336" s="1" t="s">
        <v>13233</v>
      </c>
      <c r="O336" s="1" t="s">
        <v>334</v>
      </c>
      <c r="P336" s="1" t="s">
        <v>18727</v>
      </c>
      <c r="Q336" s="1" t="s">
        <v>18727</v>
      </c>
      <c r="R336" s="1" t="s">
        <v>14392</v>
      </c>
      <c r="S336" s="1" t="s">
        <v>334</v>
      </c>
      <c r="T336" s="1"/>
      <c r="U336" s="1" t="s">
        <v>20141</v>
      </c>
      <c r="V336" s="1" t="s">
        <v>14406</v>
      </c>
      <c r="W336" s="1" t="s">
        <v>334</v>
      </c>
      <c r="X336" s="1"/>
      <c r="Y336" t="s">
        <v>20429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7022</v>
      </c>
      <c r="H337" s="1" t="s">
        <v>8637</v>
      </c>
      <c r="I337" s="1" t="s">
        <v>10252</v>
      </c>
      <c r="J337" s="1"/>
      <c r="K337" s="1" t="s">
        <v>18651</v>
      </c>
      <c r="L337" s="1" t="s">
        <v>335</v>
      </c>
      <c r="M337" s="1" t="s">
        <v>11896</v>
      </c>
      <c r="N337" s="1" t="s">
        <v>13233</v>
      </c>
      <c r="O337" s="1" t="s">
        <v>335</v>
      </c>
      <c r="P337" s="1" t="s">
        <v>18727</v>
      </c>
      <c r="Q337" s="1" t="s">
        <v>18727</v>
      </c>
      <c r="R337" s="1" t="s">
        <v>14392</v>
      </c>
      <c r="S337" s="1" t="s">
        <v>335</v>
      </c>
      <c r="T337" s="1"/>
      <c r="U337" s="1"/>
      <c r="V337" s="1" t="s">
        <v>14406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14699</v>
      </c>
      <c r="F338" s="1" t="s">
        <v>15774</v>
      </c>
      <c r="G338" s="1" t="s">
        <v>16826</v>
      </c>
      <c r="H338" s="1" t="s">
        <v>17871</v>
      </c>
      <c r="I338" s="1" t="s">
        <v>10253</v>
      </c>
      <c r="J338" s="1"/>
      <c r="K338" s="1" t="s">
        <v>18651</v>
      </c>
      <c r="L338" s="1" t="s">
        <v>336</v>
      </c>
      <c r="M338" s="1" t="s">
        <v>11897</v>
      </c>
      <c r="N338" s="1" t="s">
        <v>13233</v>
      </c>
      <c r="O338" s="1" t="s">
        <v>336</v>
      </c>
      <c r="P338" s="1" t="s">
        <v>18727</v>
      </c>
      <c r="Q338" s="1" t="s">
        <v>18727</v>
      </c>
      <c r="R338" s="1" t="s">
        <v>14392</v>
      </c>
      <c r="S338" s="1" t="s">
        <v>336</v>
      </c>
      <c r="T338" s="1"/>
      <c r="U338" s="1"/>
      <c r="V338" s="1" t="s">
        <v>14406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14700</v>
      </c>
      <c r="F339" s="1" t="s">
        <v>15775</v>
      </c>
      <c r="G339" s="1" t="s">
        <v>16827</v>
      </c>
      <c r="H339" s="1" t="s">
        <v>17867</v>
      </c>
      <c r="I339" s="1" t="s">
        <v>10254</v>
      </c>
      <c r="J339" s="1"/>
      <c r="K339" s="1" t="s">
        <v>18651</v>
      </c>
      <c r="L339" s="1" t="s">
        <v>337</v>
      </c>
      <c r="M339" s="1" t="s">
        <v>11898</v>
      </c>
      <c r="N339" s="1" t="s">
        <v>13233</v>
      </c>
      <c r="O339" s="1" t="s">
        <v>337</v>
      </c>
      <c r="P339" s="1" t="s">
        <v>18728</v>
      </c>
      <c r="Q339" s="1" t="s">
        <v>19225</v>
      </c>
      <c r="R339" s="1" t="s">
        <v>14392</v>
      </c>
      <c r="S339" s="1" t="s">
        <v>337</v>
      </c>
      <c r="T339" s="1" t="s">
        <v>19932</v>
      </c>
      <c r="U339" s="1"/>
      <c r="V339" s="1" t="s">
        <v>14406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14701</v>
      </c>
      <c r="F340" s="1" t="s">
        <v>15776</v>
      </c>
      <c r="G340" s="1" t="s">
        <v>16828</v>
      </c>
      <c r="H340" s="1" t="s">
        <v>17872</v>
      </c>
      <c r="I340" s="1" t="s">
        <v>10255</v>
      </c>
      <c r="J340" s="1"/>
      <c r="K340" s="1" t="s">
        <v>18651</v>
      </c>
      <c r="L340" s="1" t="s">
        <v>338</v>
      </c>
      <c r="M340" s="1" t="s">
        <v>11899</v>
      </c>
      <c r="N340" s="1" t="s">
        <v>13233</v>
      </c>
      <c r="O340" s="1" t="s">
        <v>338</v>
      </c>
      <c r="P340" s="1" t="s">
        <v>18728</v>
      </c>
      <c r="Q340" s="1" t="s">
        <v>19226</v>
      </c>
      <c r="R340" s="1" t="s">
        <v>14392</v>
      </c>
      <c r="S340" s="1" t="s">
        <v>338</v>
      </c>
      <c r="T340" s="1"/>
      <c r="U340" s="1"/>
      <c r="V340" s="1" t="s">
        <v>14406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14702</v>
      </c>
      <c r="F341" s="1" t="s">
        <v>15777</v>
      </c>
      <c r="G341" s="1" t="s">
        <v>16829</v>
      </c>
      <c r="H341" s="1" t="s">
        <v>17873</v>
      </c>
      <c r="I341" s="1" t="s">
        <v>10256</v>
      </c>
      <c r="J341" s="1"/>
      <c r="K341" s="1" t="s">
        <v>18651</v>
      </c>
      <c r="L341" s="1" t="s">
        <v>339</v>
      </c>
      <c r="M341" s="1" t="s">
        <v>11900</v>
      </c>
      <c r="N341" s="1" t="s">
        <v>13233</v>
      </c>
      <c r="O341" s="1" t="s">
        <v>339</v>
      </c>
      <c r="P341" s="1" t="s">
        <v>18729</v>
      </c>
      <c r="Q341" s="1" t="s">
        <v>18729</v>
      </c>
      <c r="R341" s="1" t="s">
        <v>14392</v>
      </c>
      <c r="S341" s="1" t="s">
        <v>339</v>
      </c>
      <c r="T341" s="1"/>
      <c r="U341" s="1" t="s">
        <v>20142</v>
      </c>
      <c r="V341" s="1" t="s">
        <v>14406</v>
      </c>
      <c r="W341" s="1" t="s">
        <v>339</v>
      </c>
      <c r="X341" s="1"/>
      <c r="Y341" t="s">
        <v>20430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14703</v>
      </c>
      <c r="F342" s="1" t="s">
        <v>15778</v>
      </c>
      <c r="G342" s="1" t="s">
        <v>16830</v>
      </c>
      <c r="H342" s="1" t="s">
        <v>17874</v>
      </c>
      <c r="I342" s="1" t="s">
        <v>10257</v>
      </c>
      <c r="J342" s="1"/>
      <c r="K342" s="1" t="s">
        <v>18651</v>
      </c>
      <c r="L342" s="1" t="s">
        <v>340</v>
      </c>
      <c r="M342" s="1" t="s">
        <v>11901</v>
      </c>
      <c r="N342" s="1" t="s">
        <v>13233</v>
      </c>
      <c r="O342" s="1" t="s">
        <v>340</v>
      </c>
      <c r="P342" s="1" t="s">
        <v>18729</v>
      </c>
      <c r="Q342" s="1" t="s">
        <v>18729</v>
      </c>
      <c r="R342" s="1" t="s">
        <v>14392</v>
      </c>
      <c r="S342" s="1" t="s">
        <v>340</v>
      </c>
      <c r="T342" s="1"/>
      <c r="U342" s="1"/>
      <c r="V342" s="1" t="s">
        <v>14406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7028</v>
      </c>
      <c r="H343" s="1" t="s">
        <v>8642</v>
      </c>
      <c r="I343" s="1" t="s">
        <v>10258</v>
      </c>
      <c r="J343" s="1"/>
      <c r="K343" s="1" t="s">
        <v>18651</v>
      </c>
      <c r="L343" s="1" t="s">
        <v>341</v>
      </c>
      <c r="M343" s="1" t="s">
        <v>11902</v>
      </c>
      <c r="N343" s="1" t="s">
        <v>13233</v>
      </c>
      <c r="O343" s="1" t="s">
        <v>341</v>
      </c>
      <c r="P343" s="1" t="s">
        <v>18730</v>
      </c>
      <c r="Q343" s="1" t="s">
        <v>19227</v>
      </c>
      <c r="R343" s="1" t="s">
        <v>14392</v>
      </c>
      <c r="S343" s="1" t="s">
        <v>341</v>
      </c>
      <c r="T343" s="1" t="s">
        <v>19933</v>
      </c>
      <c r="U343" s="1"/>
      <c r="V343" s="1" t="s">
        <v>14406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14704</v>
      </c>
      <c r="F344" s="1" t="s">
        <v>15779</v>
      </c>
      <c r="G344" s="1" t="s">
        <v>16831</v>
      </c>
      <c r="H344" s="1" t="s">
        <v>17875</v>
      </c>
      <c r="I344" s="1" t="s">
        <v>10259</v>
      </c>
      <c r="J344" s="1"/>
      <c r="K344" s="1" t="s">
        <v>18651</v>
      </c>
      <c r="L344" s="1" t="s">
        <v>342</v>
      </c>
      <c r="M344" s="1" t="s">
        <v>11903</v>
      </c>
      <c r="N344" s="1" t="s">
        <v>13233</v>
      </c>
      <c r="O344" s="1" t="s">
        <v>342</v>
      </c>
      <c r="P344" s="1" t="s">
        <v>18730</v>
      </c>
      <c r="Q344" s="1" t="s">
        <v>19228</v>
      </c>
      <c r="R344" s="1" t="s">
        <v>14392</v>
      </c>
      <c r="S344" s="1" t="s">
        <v>342</v>
      </c>
      <c r="T344" s="1"/>
      <c r="U344" s="1"/>
      <c r="V344" s="1" t="s">
        <v>14406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14705</v>
      </c>
      <c r="F345" s="1" t="s">
        <v>15780</v>
      </c>
      <c r="G345" s="1" t="s">
        <v>16832</v>
      </c>
      <c r="H345" s="1" t="s">
        <v>17876</v>
      </c>
      <c r="I345" s="1" t="s">
        <v>10260</v>
      </c>
      <c r="J345" s="1"/>
      <c r="K345" s="1" t="s">
        <v>18651</v>
      </c>
      <c r="L345" s="1" t="s">
        <v>343</v>
      </c>
      <c r="M345" s="1" t="s">
        <v>11904</v>
      </c>
      <c r="N345" s="1" t="s">
        <v>13233</v>
      </c>
      <c r="O345" s="1" t="s">
        <v>343</v>
      </c>
      <c r="P345" s="1" t="s">
        <v>18730</v>
      </c>
      <c r="Q345" s="1" t="s">
        <v>19229</v>
      </c>
      <c r="R345" s="1" t="s">
        <v>14392</v>
      </c>
      <c r="S345" s="1" t="s">
        <v>343</v>
      </c>
      <c r="T345" s="1"/>
      <c r="U345" s="1"/>
      <c r="V345" s="1" t="s">
        <v>14406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14706</v>
      </c>
      <c r="F346" s="1" t="s">
        <v>15781</v>
      </c>
      <c r="G346" s="1" t="s">
        <v>16833</v>
      </c>
      <c r="H346" s="1" t="s">
        <v>17877</v>
      </c>
      <c r="I346" s="1" t="s">
        <v>10261</v>
      </c>
      <c r="J346" s="1"/>
      <c r="K346" s="1" t="s">
        <v>18651</v>
      </c>
      <c r="L346" s="1" t="s">
        <v>344</v>
      </c>
      <c r="M346" s="1" t="s">
        <v>11905</v>
      </c>
      <c r="N346" s="1" t="s">
        <v>13233</v>
      </c>
      <c r="O346" s="1" t="s">
        <v>344</v>
      </c>
      <c r="P346" s="1" t="s">
        <v>18731</v>
      </c>
      <c r="Q346" s="1" t="s">
        <v>18731</v>
      </c>
      <c r="R346" s="1" t="s">
        <v>14392</v>
      </c>
      <c r="S346" s="1" t="s">
        <v>344</v>
      </c>
      <c r="T346" s="1"/>
      <c r="U346" s="1" t="s">
        <v>20143</v>
      </c>
      <c r="V346" s="1" t="s">
        <v>14406</v>
      </c>
      <c r="W346" s="1" t="s">
        <v>344</v>
      </c>
      <c r="X346" s="1"/>
      <c r="Y346" t="s">
        <v>20431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7032</v>
      </c>
      <c r="H347" s="1" t="s">
        <v>8646</v>
      </c>
      <c r="I347" s="1" t="s">
        <v>10262</v>
      </c>
      <c r="J347" s="1"/>
      <c r="K347" s="1" t="s">
        <v>18651</v>
      </c>
      <c r="L347" s="1" t="s">
        <v>345</v>
      </c>
      <c r="M347" s="1" t="s">
        <v>11906</v>
      </c>
      <c r="N347" s="1" t="s">
        <v>13233</v>
      </c>
      <c r="O347" s="1" t="s">
        <v>345</v>
      </c>
      <c r="P347" s="1" t="s">
        <v>18731</v>
      </c>
      <c r="Q347" s="1" t="s">
        <v>18731</v>
      </c>
      <c r="R347" s="1" t="s">
        <v>14392</v>
      </c>
      <c r="S347" s="1" t="s">
        <v>345</v>
      </c>
      <c r="T347" s="1"/>
      <c r="U347" s="1"/>
      <c r="V347" s="1" t="s">
        <v>14406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7033</v>
      </c>
      <c r="H348" s="1" t="s">
        <v>8647</v>
      </c>
      <c r="I348" s="1" t="s">
        <v>10263</v>
      </c>
      <c r="J348" s="1"/>
      <c r="K348" s="1" t="s">
        <v>18651</v>
      </c>
      <c r="L348" s="1" t="s">
        <v>346</v>
      </c>
      <c r="M348" s="1" t="s">
        <v>11907</v>
      </c>
      <c r="N348" s="1" t="s">
        <v>13233</v>
      </c>
      <c r="O348" s="1" t="s">
        <v>346</v>
      </c>
      <c r="P348" s="1" t="s">
        <v>18732</v>
      </c>
      <c r="Q348" s="1" t="s">
        <v>19230</v>
      </c>
      <c r="R348" s="1" t="s">
        <v>14392</v>
      </c>
      <c r="S348" s="1" t="s">
        <v>346</v>
      </c>
      <c r="T348" s="1" t="s">
        <v>19934</v>
      </c>
      <c r="U348" s="1"/>
      <c r="V348" s="1" t="s">
        <v>14406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7034</v>
      </c>
      <c r="H349" s="1" t="s">
        <v>8648</v>
      </c>
      <c r="I349" s="1" t="s">
        <v>10264</v>
      </c>
      <c r="J349" s="1"/>
      <c r="K349" s="1" t="s">
        <v>18651</v>
      </c>
      <c r="L349" s="1" t="s">
        <v>347</v>
      </c>
      <c r="M349" s="1" t="s">
        <v>11908</v>
      </c>
      <c r="N349" s="1" t="s">
        <v>13233</v>
      </c>
      <c r="O349" s="1" t="s">
        <v>347</v>
      </c>
      <c r="P349" s="1" t="s">
        <v>18732</v>
      </c>
      <c r="Q349" s="1" t="s">
        <v>19231</v>
      </c>
      <c r="R349" s="1" t="s">
        <v>14392</v>
      </c>
      <c r="S349" s="1" t="s">
        <v>347</v>
      </c>
      <c r="T349" s="1"/>
      <c r="U349" s="1"/>
      <c r="V349" s="1" t="s">
        <v>14406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14707</v>
      </c>
      <c r="F350" s="1" t="s">
        <v>15782</v>
      </c>
      <c r="G350" s="1" t="s">
        <v>16834</v>
      </c>
      <c r="H350" s="1" t="s">
        <v>17878</v>
      </c>
      <c r="I350" s="1" t="s">
        <v>10265</v>
      </c>
      <c r="J350" s="1"/>
      <c r="K350" s="1" t="s">
        <v>18651</v>
      </c>
      <c r="L350" s="1" t="s">
        <v>348</v>
      </c>
      <c r="M350" s="1" t="s">
        <v>11909</v>
      </c>
      <c r="N350" s="1" t="s">
        <v>13233</v>
      </c>
      <c r="O350" s="1" t="s">
        <v>348</v>
      </c>
      <c r="P350" s="1" t="s">
        <v>18732</v>
      </c>
      <c r="Q350" s="1" t="s">
        <v>19232</v>
      </c>
      <c r="R350" s="1" t="s">
        <v>14392</v>
      </c>
      <c r="S350" s="1" t="s">
        <v>348</v>
      </c>
      <c r="T350" s="1"/>
      <c r="U350" s="1"/>
      <c r="V350" s="1" t="s">
        <v>14406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14708</v>
      </c>
      <c r="F351" s="1" t="s">
        <v>15783</v>
      </c>
      <c r="G351" s="1" t="s">
        <v>16835</v>
      </c>
      <c r="H351" s="1" t="s">
        <v>17879</v>
      </c>
      <c r="I351" s="1" t="s">
        <v>10266</v>
      </c>
      <c r="J351" s="1"/>
      <c r="K351" s="1" t="s">
        <v>18651</v>
      </c>
      <c r="L351" s="1" t="s">
        <v>349</v>
      </c>
      <c r="M351" s="1" t="s">
        <v>11910</v>
      </c>
      <c r="N351" s="1" t="s">
        <v>13233</v>
      </c>
      <c r="O351" s="1" t="s">
        <v>349</v>
      </c>
      <c r="P351" s="1" t="s">
        <v>18732</v>
      </c>
      <c r="Q351" s="1" t="s">
        <v>19233</v>
      </c>
      <c r="R351" s="1" t="s">
        <v>14392</v>
      </c>
      <c r="S351" s="1" t="s">
        <v>349</v>
      </c>
      <c r="T351" s="1"/>
      <c r="U351" s="1"/>
      <c r="V351" s="1" t="s">
        <v>14406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14709</v>
      </c>
      <c r="F352" s="1" t="s">
        <v>15784</v>
      </c>
      <c r="G352" s="1" t="s">
        <v>16836</v>
      </c>
      <c r="H352" s="1" t="s">
        <v>17880</v>
      </c>
      <c r="I352" s="1" t="s">
        <v>10267</v>
      </c>
      <c r="J352" s="1"/>
      <c r="K352" s="1" t="s">
        <v>18651</v>
      </c>
      <c r="L352" s="1" t="s">
        <v>350</v>
      </c>
      <c r="M352" s="1" t="s">
        <v>11911</v>
      </c>
      <c r="N352" s="1" t="s">
        <v>13233</v>
      </c>
      <c r="O352" s="1" t="s">
        <v>350</v>
      </c>
      <c r="P352" s="1" t="s">
        <v>18732</v>
      </c>
      <c r="Q352" s="1" t="s">
        <v>19234</v>
      </c>
      <c r="R352" s="1" t="s">
        <v>14392</v>
      </c>
      <c r="S352" s="1" t="s">
        <v>350</v>
      </c>
      <c r="T352" s="1"/>
      <c r="U352" s="1"/>
      <c r="V352" s="1" t="s">
        <v>14406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14710</v>
      </c>
      <c r="F353" s="1" t="s">
        <v>15785</v>
      </c>
      <c r="G353" s="1" t="s">
        <v>16837</v>
      </c>
      <c r="H353" s="1" t="s">
        <v>17881</v>
      </c>
      <c r="I353" s="1" t="s">
        <v>10268</v>
      </c>
      <c r="J353" s="1"/>
      <c r="K353" s="1" t="s">
        <v>18651</v>
      </c>
      <c r="L353" s="1" t="s">
        <v>351</v>
      </c>
      <c r="M353" s="1" t="s">
        <v>11912</v>
      </c>
      <c r="N353" s="1" t="s">
        <v>13233</v>
      </c>
      <c r="O353" s="1" t="s">
        <v>351</v>
      </c>
      <c r="P353" s="1" t="s">
        <v>18732</v>
      </c>
      <c r="Q353" s="1" t="s">
        <v>19235</v>
      </c>
      <c r="R353" s="1" t="s">
        <v>14392</v>
      </c>
      <c r="S353" s="1" t="s">
        <v>351</v>
      </c>
      <c r="T353" s="1"/>
      <c r="U353" s="1"/>
      <c r="V353" s="1" t="s">
        <v>14406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14711</v>
      </c>
      <c r="F354" s="1" t="s">
        <v>15786</v>
      </c>
      <c r="G354" s="1" t="s">
        <v>16838</v>
      </c>
      <c r="H354" s="1" t="s">
        <v>17882</v>
      </c>
      <c r="I354" s="1" t="s">
        <v>10269</v>
      </c>
      <c r="J354" s="1"/>
      <c r="K354" s="1" t="s">
        <v>18651</v>
      </c>
      <c r="L354" s="1" t="s">
        <v>352</v>
      </c>
      <c r="M354" s="1" t="s">
        <v>11913</v>
      </c>
      <c r="N354" s="1" t="s">
        <v>13233</v>
      </c>
      <c r="O354" s="1" t="s">
        <v>352</v>
      </c>
      <c r="P354" s="1" t="s">
        <v>18733</v>
      </c>
      <c r="Q354" s="1" t="s">
        <v>18733</v>
      </c>
      <c r="R354" s="1" t="s">
        <v>14392</v>
      </c>
      <c r="S354" s="1" t="s">
        <v>352</v>
      </c>
      <c r="T354" s="1"/>
      <c r="U354" s="1" t="s">
        <v>20144</v>
      </c>
      <c r="V354" s="1" t="s">
        <v>14406</v>
      </c>
      <c r="W354" s="1" t="s">
        <v>352</v>
      </c>
      <c r="X354" s="1" t="s">
        <v>20331</v>
      </c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14712</v>
      </c>
      <c r="F355" s="1" t="s">
        <v>15787</v>
      </c>
      <c r="G355" s="1" t="s">
        <v>16839</v>
      </c>
      <c r="H355" s="1" t="s">
        <v>17883</v>
      </c>
      <c r="I355" s="1" t="s">
        <v>10270</v>
      </c>
      <c r="J355" s="1"/>
      <c r="K355" s="1" t="s">
        <v>18651</v>
      </c>
      <c r="L355" s="1" t="s">
        <v>353</v>
      </c>
      <c r="M355" s="1" t="s">
        <v>11914</v>
      </c>
      <c r="N355" s="1" t="s">
        <v>13233</v>
      </c>
      <c r="O355" s="1" t="s">
        <v>353</v>
      </c>
      <c r="P355" s="1" t="s">
        <v>18733</v>
      </c>
      <c r="Q355" s="1" t="s">
        <v>18733</v>
      </c>
      <c r="R355" s="1" t="s">
        <v>14392</v>
      </c>
      <c r="S355" s="1" t="s">
        <v>353</v>
      </c>
      <c r="T355" s="1"/>
      <c r="U355" s="1"/>
      <c r="V355" s="1" t="s">
        <v>14406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14713</v>
      </c>
      <c r="F356" s="1" t="s">
        <v>15788</v>
      </c>
      <c r="G356" s="1" t="s">
        <v>16840</v>
      </c>
      <c r="H356" s="1" t="s">
        <v>17884</v>
      </c>
      <c r="I356" s="1" t="s">
        <v>10271</v>
      </c>
      <c r="J356" s="1"/>
      <c r="K356" s="1" t="s">
        <v>18651</v>
      </c>
      <c r="L356" s="1" t="s">
        <v>354</v>
      </c>
      <c r="M356" s="1" t="s">
        <v>11915</v>
      </c>
      <c r="N356" s="1" t="s">
        <v>13233</v>
      </c>
      <c r="O356" s="1" t="s">
        <v>354</v>
      </c>
      <c r="P356" s="1" t="s">
        <v>18734</v>
      </c>
      <c r="Q356" s="1" t="s">
        <v>19236</v>
      </c>
      <c r="R356" s="1" t="s">
        <v>14392</v>
      </c>
      <c r="S356" s="1" t="s">
        <v>354</v>
      </c>
      <c r="T356" s="1" t="s">
        <v>19935</v>
      </c>
      <c r="U356" s="1"/>
      <c r="V356" s="1" t="s">
        <v>14406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14714</v>
      </c>
      <c r="F357" s="1" t="s">
        <v>15789</v>
      </c>
      <c r="G357" s="1" t="s">
        <v>16841</v>
      </c>
      <c r="H357" s="1" t="s">
        <v>17885</v>
      </c>
      <c r="I357" s="1" t="s">
        <v>10272</v>
      </c>
      <c r="J357" s="1"/>
      <c r="K357" s="1" t="s">
        <v>18651</v>
      </c>
      <c r="L357" s="1" t="s">
        <v>355</v>
      </c>
      <c r="M357" s="1" t="s">
        <v>11916</v>
      </c>
      <c r="N357" s="1" t="s">
        <v>13233</v>
      </c>
      <c r="O357" s="1" t="s">
        <v>355</v>
      </c>
      <c r="P357" s="1" t="s">
        <v>18734</v>
      </c>
      <c r="Q357" s="1" t="s">
        <v>19237</v>
      </c>
      <c r="R357" s="1" t="s">
        <v>14392</v>
      </c>
      <c r="S357" s="1" t="s">
        <v>355</v>
      </c>
      <c r="T357" s="1"/>
      <c r="U357" s="1"/>
      <c r="V357" s="1" t="s">
        <v>14406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14715</v>
      </c>
      <c r="F358" s="1" t="s">
        <v>15790</v>
      </c>
      <c r="G358" s="1" t="s">
        <v>16842</v>
      </c>
      <c r="H358" s="1" t="s">
        <v>17886</v>
      </c>
      <c r="I358" s="1" t="s">
        <v>10273</v>
      </c>
      <c r="J358" s="1"/>
      <c r="K358" s="1" t="s">
        <v>18651</v>
      </c>
      <c r="L358" s="1" t="s">
        <v>356</v>
      </c>
      <c r="M358" s="1" t="s">
        <v>11917</v>
      </c>
      <c r="N358" s="1" t="s">
        <v>13233</v>
      </c>
      <c r="O358" s="1" t="s">
        <v>356</v>
      </c>
      <c r="P358" s="1" t="s">
        <v>18735</v>
      </c>
      <c r="Q358" s="1" t="s">
        <v>18735</v>
      </c>
      <c r="R358" s="1" t="s">
        <v>14392</v>
      </c>
      <c r="S358" s="1" t="s">
        <v>356</v>
      </c>
      <c r="T358" s="1"/>
      <c r="U358" s="1" t="s">
        <v>20145</v>
      </c>
      <c r="V358" s="1" t="s">
        <v>14406</v>
      </c>
      <c r="W358" s="1" t="s">
        <v>356</v>
      </c>
      <c r="X358" s="1"/>
      <c r="Y358" t="s">
        <v>20432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7044</v>
      </c>
      <c r="H359" s="1" t="s">
        <v>5410</v>
      </c>
      <c r="I359" s="1" t="s">
        <v>10274</v>
      </c>
      <c r="J359" s="1"/>
      <c r="K359" s="1" t="s">
        <v>18651</v>
      </c>
      <c r="L359" s="1" t="s">
        <v>357</v>
      </c>
      <c r="M359" s="1" t="s">
        <v>11918</v>
      </c>
      <c r="N359" s="1" t="s">
        <v>13233</v>
      </c>
      <c r="O359" s="1" t="s">
        <v>357</v>
      </c>
      <c r="P359" s="1" t="s">
        <v>18735</v>
      </c>
      <c r="Q359" s="1" t="s">
        <v>18735</v>
      </c>
      <c r="R359" s="1" t="s">
        <v>14392</v>
      </c>
      <c r="S359" s="1" t="s">
        <v>357</v>
      </c>
      <c r="T359" s="1"/>
      <c r="U359" s="1"/>
      <c r="V359" s="1" t="s">
        <v>14406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14716</v>
      </c>
      <c r="F360" s="1" t="s">
        <v>15791</v>
      </c>
      <c r="G360" s="1" t="s">
        <v>16843</v>
      </c>
      <c r="H360" s="1" t="s">
        <v>17887</v>
      </c>
      <c r="I360" s="1" t="s">
        <v>10275</v>
      </c>
      <c r="J360" s="1"/>
      <c r="K360" s="1" t="s">
        <v>18651</v>
      </c>
      <c r="L360" s="1" t="s">
        <v>358</v>
      </c>
      <c r="M360" s="1" t="s">
        <v>11919</v>
      </c>
      <c r="N360" s="1" t="s">
        <v>13233</v>
      </c>
      <c r="O360" s="1" t="s">
        <v>358</v>
      </c>
      <c r="P360" s="1" t="s">
        <v>18736</v>
      </c>
      <c r="Q360" s="1" t="s">
        <v>19238</v>
      </c>
      <c r="R360" s="1" t="s">
        <v>14392</v>
      </c>
      <c r="S360" s="1" t="s">
        <v>358</v>
      </c>
      <c r="T360" s="1" t="s">
        <v>19936</v>
      </c>
      <c r="U360" s="1"/>
      <c r="V360" s="1" t="s">
        <v>14406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14717</v>
      </c>
      <c r="F361" s="1" t="s">
        <v>15792</v>
      </c>
      <c r="G361" s="1" t="s">
        <v>16844</v>
      </c>
      <c r="H361" s="1" t="s">
        <v>17888</v>
      </c>
      <c r="I361" s="1" t="s">
        <v>10276</v>
      </c>
      <c r="J361" s="1"/>
      <c r="K361" s="1" t="s">
        <v>18651</v>
      </c>
      <c r="L361" s="1" t="s">
        <v>359</v>
      </c>
      <c r="M361" s="1" t="s">
        <v>11920</v>
      </c>
      <c r="N361" s="1" t="s">
        <v>13233</v>
      </c>
      <c r="O361" s="1" t="s">
        <v>359</v>
      </c>
      <c r="P361" s="1" t="s">
        <v>18737</v>
      </c>
      <c r="Q361" s="1" t="s">
        <v>18737</v>
      </c>
      <c r="R361" s="1" t="s">
        <v>14392</v>
      </c>
      <c r="S361" s="1" t="s">
        <v>359</v>
      </c>
      <c r="T361" s="1"/>
      <c r="U361" s="1" t="s">
        <v>20146</v>
      </c>
      <c r="V361" s="1" t="s">
        <v>14406</v>
      </c>
      <c r="W361" s="1" t="s">
        <v>359</v>
      </c>
      <c r="X361" s="1"/>
      <c r="Y361" t="s">
        <v>20433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7047</v>
      </c>
      <c r="H362" s="1" t="s">
        <v>8660</v>
      </c>
      <c r="I362" s="1" t="s">
        <v>10277</v>
      </c>
      <c r="J362" s="1"/>
      <c r="K362" s="1" t="s">
        <v>18651</v>
      </c>
      <c r="L362" s="1" t="s">
        <v>360</v>
      </c>
      <c r="M362" s="1" t="s">
        <v>11921</v>
      </c>
      <c r="N362" s="1" t="s">
        <v>13233</v>
      </c>
      <c r="O362" s="1" t="s">
        <v>360</v>
      </c>
      <c r="P362" s="1" t="s">
        <v>18737</v>
      </c>
      <c r="Q362" s="1" t="s">
        <v>18737</v>
      </c>
      <c r="R362" s="1" t="s">
        <v>14392</v>
      </c>
      <c r="S362" s="1" t="s">
        <v>360</v>
      </c>
      <c r="T362" s="1"/>
      <c r="U362" s="1"/>
      <c r="V362" s="1" t="s">
        <v>14406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14718</v>
      </c>
      <c r="F363" s="1" t="s">
        <v>15793</v>
      </c>
      <c r="G363" s="1" t="s">
        <v>16845</v>
      </c>
      <c r="H363" s="1" t="s">
        <v>17889</v>
      </c>
      <c r="I363" s="1" t="s">
        <v>10278</v>
      </c>
      <c r="J363" s="1"/>
      <c r="K363" s="1" t="s">
        <v>18651</v>
      </c>
      <c r="L363" s="1" t="s">
        <v>361</v>
      </c>
      <c r="M363" s="1" t="s">
        <v>11922</v>
      </c>
      <c r="N363" s="1" t="s">
        <v>13233</v>
      </c>
      <c r="O363" s="1" t="s">
        <v>361</v>
      </c>
      <c r="P363" s="1" t="s">
        <v>18737</v>
      </c>
      <c r="Q363" s="1" t="s">
        <v>18737</v>
      </c>
      <c r="R363" s="1" t="s">
        <v>14392</v>
      </c>
      <c r="S363" s="1" t="s">
        <v>361</v>
      </c>
      <c r="T363" s="1"/>
      <c r="U363" s="1"/>
      <c r="V363" s="1" t="s">
        <v>14406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14719</v>
      </c>
      <c r="F364" s="1" t="s">
        <v>15794</v>
      </c>
      <c r="G364" s="1" t="s">
        <v>16846</v>
      </c>
      <c r="H364" s="1" t="s">
        <v>17890</v>
      </c>
      <c r="I364" s="1" t="s">
        <v>10279</v>
      </c>
      <c r="J364" s="1"/>
      <c r="K364" s="1" t="s">
        <v>18651</v>
      </c>
      <c r="L364" s="1" t="s">
        <v>362</v>
      </c>
      <c r="M364" s="1" t="s">
        <v>11923</v>
      </c>
      <c r="N364" s="1" t="s">
        <v>13233</v>
      </c>
      <c r="O364" s="1" t="s">
        <v>362</v>
      </c>
      <c r="P364" s="1" t="s">
        <v>18737</v>
      </c>
      <c r="Q364" s="1" t="s">
        <v>18737</v>
      </c>
      <c r="R364" s="1" t="s">
        <v>14392</v>
      </c>
      <c r="S364" s="1" t="s">
        <v>362</v>
      </c>
      <c r="T364" s="1"/>
      <c r="U364" s="1"/>
      <c r="V364" s="1" t="s">
        <v>14406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14720</v>
      </c>
      <c r="F365" s="1" t="s">
        <v>15795</v>
      </c>
      <c r="G365" s="1" t="s">
        <v>16847</v>
      </c>
      <c r="H365" s="1" t="s">
        <v>17891</v>
      </c>
      <c r="I365" s="1" t="s">
        <v>10280</v>
      </c>
      <c r="J365" s="1"/>
      <c r="K365" s="1" t="s">
        <v>18651</v>
      </c>
      <c r="L365" s="1" t="s">
        <v>363</v>
      </c>
      <c r="M365" s="1" t="s">
        <v>11924</v>
      </c>
      <c r="N365" s="1" t="s">
        <v>13233</v>
      </c>
      <c r="O365" s="1" t="s">
        <v>363</v>
      </c>
      <c r="P365" s="1" t="s">
        <v>18737</v>
      </c>
      <c r="Q365" s="1" t="s">
        <v>18737</v>
      </c>
      <c r="R365" s="1" t="s">
        <v>14392</v>
      </c>
      <c r="S365" s="1" t="s">
        <v>363</v>
      </c>
      <c r="T365" s="1"/>
      <c r="U365" s="1"/>
      <c r="V365" s="1" t="s">
        <v>14406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14721</v>
      </c>
      <c r="F366" s="1" t="s">
        <v>15796</v>
      </c>
      <c r="G366" s="1" t="s">
        <v>16848</v>
      </c>
      <c r="H366" s="1" t="s">
        <v>17892</v>
      </c>
      <c r="I366" s="1" t="s">
        <v>10281</v>
      </c>
      <c r="J366" s="1"/>
      <c r="K366" s="1" t="s">
        <v>18651</v>
      </c>
      <c r="L366" s="1" t="s">
        <v>364</v>
      </c>
      <c r="M366" s="1" t="s">
        <v>11925</v>
      </c>
      <c r="N366" s="1" t="s">
        <v>13233</v>
      </c>
      <c r="O366" s="1" t="s">
        <v>364</v>
      </c>
      <c r="P366" s="1" t="s">
        <v>18737</v>
      </c>
      <c r="Q366" s="1" t="s">
        <v>18737</v>
      </c>
      <c r="R366" s="1" t="s">
        <v>14392</v>
      </c>
      <c r="S366" s="1" t="s">
        <v>364</v>
      </c>
      <c r="T366" s="1"/>
      <c r="U366" s="1"/>
      <c r="V366" s="1" t="s">
        <v>14406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14722</v>
      </c>
      <c r="F367" s="1" t="s">
        <v>15797</v>
      </c>
      <c r="G367" s="1" t="s">
        <v>16849</v>
      </c>
      <c r="H367" s="1" t="s">
        <v>17893</v>
      </c>
      <c r="I367" s="1" t="s">
        <v>10282</v>
      </c>
      <c r="J367" s="1"/>
      <c r="K367" s="1" t="s">
        <v>18651</v>
      </c>
      <c r="L367" s="1" t="s">
        <v>365</v>
      </c>
      <c r="M367" s="1" t="s">
        <v>11926</v>
      </c>
      <c r="N367" s="1" t="s">
        <v>13233</v>
      </c>
      <c r="O367" s="1" t="s">
        <v>365</v>
      </c>
      <c r="P367" s="1" t="s">
        <v>18737</v>
      </c>
      <c r="Q367" s="1" t="s">
        <v>18737</v>
      </c>
      <c r="R367" s="1" t="s">
        <v>14392</v>
      </c>
      <c r="S367" s="1" t="s">
        <v>365</v>
      </c>
      <c r="T367" s="1"/>
      <c r="U367" s="1"/>
      <c r="V367" s="1" t="s">
        <v>14406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14723</v>
      </c>
      <c r="F368" s="1" t="s">
        <v>15798</v>
      </c>
      <c r="G368" s="1" t="s">
        <v>16850</v>
      </c>
      <c r="H368" s="1" t="s">
        <v>17894</v>
      </c>
      <c r="I368" s="1" t="s">
        <v>10283</v>
      </c>
      <c r="J368" s="1"/>
      <c r="K368" s="1" t="s">
        <v>18651</v>
      </c>
      <c r="L368" s="1" t="s">
        <v>366</v>
      </c>
      <c r="M368" s="1" t="s">
        <v>11927</v>
      </c>
      <c r="N368" s="1" t="s">
        <v>13233</v>
      </c>
      <c r="O368" s="1" t="s">
        <v>366</v>
      </c>
      <c r="P368" s="1" t="s">
        <v>18737</v>
      </c>
      <c r="Q368" s="1" t="s">
        <v>18737</v>
      </c>
      <c r="R368" s="1" t="s">
        <v>14392</v>
      </c>
      <c r="S368" s="1" t="s">
        <v>366</v>
      </c>
      <c r="T368" s="1"/>
      <c r="U368" s="1"/>
      <c r="V368" s="1" t="s">
        <v>14406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14724</v>
      </c>
      <c r="F369" s="1" t="s">
        <v>15799</v>
      </c>
      <c r="G369" s="1" t="s">
        <v>16851</v>
      </c>
      <c r="H369" s="1" t="s">
        <v>17895</v>
      </c>
      <c r="I369" s="1" t="s">
        <v>10284</v>
      </c>
      <c r="J369" s="1"/>
      <c r="K369" s="1" t="s">
        <v>18651</v>
      </c>
      <c r="L369" s="1" t="s">
        <v>367</v>
      </c>
      <c r="M369" s="1" t="s">
        <v>11928</v>
      </c>
      <c r="N369" s="1" t="s">
        <v>13233</v>
      </c>
      <c r="O369" s="1" t="s">
        <v>367</v>
      </c>
      <c r="P369" s="1" t="s">
        <v>18738</v>
      </c>
      <c r="Q369" s="1" t="s">
        <v>19239</v>
      </c>
      <c r="R369" s="1" t="s">
        <v>14392</v>
      </c>
      <c r="S369" s="1" t="s">
        <v>367</v>
      </c>
      <c r="T369" s="1" t="s">
        <v>19937</v>
      </c>
      <c r="U369" s="1"/>
      <c r="V369" s="1" t="s">
        <v>14406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7055</v>
      </c>
      <c r="H370" s="1" t="s">
        <v>8668</v>
      </c>
      <c r="I370" s="1" t="s">
        <v>10285</v>
      </c>
      <c r="J370" s="1"/>
      <c r="K370" s="1" t="s">
        <v>18651</v>
      </c>
      <c r="L370" s="1" t="s">
        <v>368</v>
      </c>
      <c r="M370" s="1" t="s">
        <v>11929</v>
      </c>
      <c r="N370" s="1" t="s">
        <v>13233</v>
      </c>
      <c r="O370" s="1" t="s">
        <v>368</v>
      </c>
      <c r="P370" s="1" t="s">
        <v>18738</v>
      </c>
      <c r="Q370" s="1" t="s">
        <v>19240</v>
      </c>
      <c r="R370" s="1" t="s">
        <v>14392</v>
      </c>
      <c r="S370" s="1" t="s">
        <v>368</v>
      </c>
      <c r="T370" s="1"/>
      <c r="U370" s="1"/>
      <c r="V370" s="1" t="s">
        <v>14406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7056</v>
      </c>
      <c r="H371" s="1" t="s">
        <v>8669</v>
      </c>
      <c r="I371" s="1" t="s">
        <v>10286</v>
      </c>
      <c r="J371" s="1"/>
      <c r="K371" s="1" t="s">
        <v>18651</v>
      </c>
      <c r="L371" s="1" t="s">
        <v>369</v>
      </c>
      <c r="M371" s="1" t="s">
        <v>11930</v>
      </c>
      <c r="N371" s="1" t="s">
        <v>13233</v>
      </c>
      <c r="O371" s="1" t="s">
        <v>369</v>
      </c>
      <c r="P371" s="1" t="s">
        <v>18738</v>
      </c>
      <c r="Q371" s="1" t="s">
        <v>19241</v>
      </c>
      <c r="R371" s="1" t="s">
        <v>14392</v>
      </c>
      <c r="S371" s="1" t="s">
        <v>369</v>
      </c>
      <c r="T371" s="1"/>
      <c r="U371" s="1"/>
      <c r="V371" s="1" t="s">
        <v>14406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14725</v>
      </c>
      <c r="F372" s="1" t="s">
        <v>15800</v>
      </c>
      <c r="G372" s="1" t="s">
        <v>16852</v>
      </c>
      <c r="H372" s="1" t="s">
        <v>17896</v>
      </c>
      <c r="I372" s="1" t="s">
        <v>10287</v>
      </c>
      <c r="J372" s="1"/>
      <c r="K372" s="1" t="s">
        <v>18651</v>
      </c>
      <c r="L372" s="1" t="s">
        <v>370</v>
      </c>
      <c r="M372" s="1" t="s">
        <v>11931</v>
      </c>
      <c r="N372" s="1" t="s">
        <v>13233</v>
      </c>
      <c r="O372" s="1" t="s">
        <v>370</v>
      </c>
      <c r="P372" s="1" t="s">
        <v>18738</v>
      </c>
      <c r="Q372" s="1" t="s">
        <v>19242</v>
      </c>
      <c r="R372" s="1" t="s">
        <v>14392</v>
      </c>
      <c r="S372" s="1" t="s">
        <v>370</v>
      </c>
      <c r="T372" s="1"/>
      <c r="U372" s="1"/>
      <c r="V372" s="1" t="s">
        <v>14406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7058</v>
      </c>
      <c r="H373" s="1" t="s">
        <v>8671</v>
      </c>
      <c r="I373" s="1" t="s">
        <v>10288</v>
      </c>
      <c r="J373" s="1"/>
      <c r="K373" s="1" t="s">
        <v>18651</v>
      </c>
      <c r="L373" s="1" t="s">
        <v>371</v>
      </c>
      <c r="M373" s="1" t="s">
        <v>11932</v>
      </c>
      <c r="N373" s="1" t="s">
        <v>13233</v>
      </c>
      <c r="O373" s="1" t="s">
        <v>371</v>
      </c>
      <c r="P373" s="1" t="s">
        <v>18738</v>
      </c>
      <c r="Q373" s="1" t="s">
        <v>19243</v>
      </c>
      <c r="R373" s="1" t="s">
        <v>14392</v>
      </c>
      <c r="S373" s="1" t="s">
        <v>371</v>
      </c>
      <c r="T373" s="1"/>
      <c r="U373" s="1"/>
      <c r="V373" s="1" t="s">
        <v>14406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14726</v>
      </c>
      <c r="F374" s="1" t="s">
        <v>15801</v>
      </c>
      <c r="G374" s="1" t="s">
        <v>16853</v>
      </c>
      <c r="H374" s="1" t="s">
        <v>17897</v>
      </c>
      <c r="I374" s="1" t="s">
        <v>10289</v>
      </c>
      <c r="J374" s="1"/>
      <c r="K374" s="1" t="s">
        <v>18651</v>
      </c>
      <c r="L374" s="1" t="s">
        <v>372</v>
      </c>
      <c r="M374" s="1" t="s">
        <v>11933</v>
      </c>
      <c r="N374" s="1" t="s">
        <v>13233</v>
      </c>
      <c r="O374" s="1" t="s">
        <v>372</v>
      </c>
      <c r="P374" s="1" t="s">
        <v>18738</v>
      </c>
      <c r="Q374" s="1" t="s">
        <v>19244</v>
      </c>
      <c r="R374" s="1" t="s">
        <v>14392</v>
      </c>
      <c r="S374" s="1" t="s">
        <v>372</v>
      </c>
      <c r="T374" s="1"/>
      <c r="U374" s="1"/>
      <c r="V374" s="1" t="s">
        <v>14406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14727</v>
      </c>
      <c r="F375" s="1" t="s">
        <v>15802</v>
      </c>
      <c r="G375" s="1" t="s">
        <v>16854</v>
      </c>
      <c r="H375" s="1" t="s">
        <v>17898</v>
      </c>
      <c r="I375" s="1" t="s">
        <v>10290</v>
      </c>
      <c r="J375" s="1"/>
      <c r="K375" s="1" t="s">
        <v>18651</v>
      </c>
      <c r="L375" s="1" t="s">
        <v>373</v>
      </c>
      <c r="M375" s="1" t="s">
        <v>11934</v>
      </c>
      <c r="N375" s="1" t="s">
        <v>13233</v>
      </c>
      <c r="O375" s="1" t="s">
        <v>373</v>
      </c>
      <c r="P375" s="1" t="s">
        <v>18738</v>
      </c>
      <c r="Q375" s="1" t="s">
        <v>19245</v>
      </c>
      <c r="R375" s="1" t="s">
        <v>14392</v>
      </c>
      <c r="S375" s="1" t="s">
        <v>373</v>
      </c>
      <c r="T375" s="1"/>
      <c r="U375" s="1"/>
      <c r="V375" s="1" t="s">
        <v>14406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14728</v>
      </c>
      <c r="F376" s="1" t="s">
        <v>15803</v>
      </c>
      <c r="G376" s="1" t="s">
        <v>16855</v>
      </c>
      <c r="H376" s="1" t="s">
        <v>17869</v>
      </c>
      <c r="I376" s="1" t="s">
        <v>10291</v>
      </c>
      <c r="J376" s="1"/>
      <c r="K376" s="1" t="s">
        <v>18651</v>
      </c>
      <c r="L376" s="1" t="s">
        <v>374</v>
      </c>
      <c r="M376" s="1" t="s">
        <v>11935</v>
      </c>
      <c r="N376" s="1" t="s">
        <v>13233</v>
      </c>
      <c r="O376" s="1" t="s">
        <v>374</v>
      </c>
      <c r="P376" s="1" t="s">
        <v>18739</v>
      </c>
      <c r="Q376" s="1" t="s">
        <v>18739</v>
      </c>
      <c r="R376" s="1" t="s">
        <v>14392</v>
      </c>
      <c r="S376" s="1" t="s">
        <v>374</v>
      </c>
      <c r="T376" s="1"/>
      <c r="U376" s="1" t="s">
        <v>20147</v>
      </c>
      <c r="V376" s="1" t="s">
        <v>14406</v>
      </c>
      <c r="W376" s="1" t="s">
        <v>374</v>
      </c>
      <c r="X376" s="1"/>
      <c r="Y376" t="s">
        <v>20434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14729</v>
      </c>
      <c r="F377" s="1" t="s">
        <v>15804</v>
      </c>
      <c r="G377" s="1" t="s">
        <v>16856</v>
      </c>
      <c r="H377" s="1" t="s">
        <v>17899</v>
      </c>
      <c r="I377" s="1" t="s">
        <v>10292</v>
      </c>
      <c r="J377" s="1"/>
      <c r="K377" s="1" t="s">
        <v>18651</v>
      </c>
      <c r="L377" s="1" t="s">
        <v>375</v>
      </c>
      <c r="M377" s="1" t="s">
        <v>11936</v>
      </c>
      <c r="N377" s="1" t="s">
        <v>13233</v>
      </c>
      <c r="O377" s="1" t="s">
        <v>375</v>
      </c>
      <c r="P377" s="1" t="s">
        <v>18739</v>
      </c>
      <c r="Q377" s="1" t="s">
        <v>18739</v>
      </c>
      <c r="R377" s="1" t="s">
        <v>14392</v>
      </c>
      <c r="S377" s="1" t="s">
        <v>375</v>
      </c>
      <c r="T377" s="1"/>
      <c r="U377" s="1"/>
      <c r="V377" s="1" t="s">
        <v>14406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7063</v>
      </c>
      <c r="H378" s="1" t="s">
        <v>8675</v>
      </c>
      <c r="I378" s="1" t="s">
        <v>10293</v>
      </c>
      <c r="J378" s="1"/>
      <c r="K378" s="1" t="s">
        <v>18651</v>
      </c>
      <c r="L378" s="1" t="s">
        <v>376</v>
      </c>
      <c r="M378" s="1" t="s">
        <v>11937</v>
      </c>
      <c r="N378" s="1" t="s">
        <v>13233</v>
      </c>
      <c r="O378" s="1" t="s">
        <v>376</v>
      </c>
      <c r="P378" s="1" t="s">
        <v>18739</v>
      </c>
      <c r="Q378" s="1" t="s">
        <v>18739</v>
      </c>
      <c r="R378" s="1" t="s">
        <v>14392</v>
      </c>
      <c r="S378" s="1" t="s">
        <v>376</v>
      </c>
      <c r="T378" s="1"/>
      <c r="U378" s="1"/>
      <c r="V378" s="1" t="s">
        <v>14406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14730</v>
      </c>
      <c r="F379" s="1" t="s">
        <v>15805</v>
      </c>
      <c r="G379" s="1" t="s">
        <v>16857</v>
      </c>
      <c r="H379" s="1" t="s">
        <v>17900</v>
      </c>
      <c r="I379" s="1" t="s">
        <v>10294</v>
      </c>
      <c r="J379" s="1"/>
      <c r="K379" s="1" t="s">
        <v>18651</v>
      </c>
      <c r="L379" s="1" t="s">
        <v>377</v>
      </c>
      <c r="M379" s="1" t="s">
        <v>11938</v>
      </c>
      <c r="N379" s="1" t="s">
        <v>13233</v>
      </c>
      <c r="O379" s="1" t="s">
        <v>377</v>
      </c>
      <c r="P379" s="1" t="s">
        <v>18740</v>
      </c>
      <c r="Q379" s="1" t="s">
        <v>19246</v>
      </c>
      <c r="R379" s="1" t="s">
        <v>14392</v>
      </c>
      <c r="S379" s="1" t="s">
        <v>377</v>
      </c>
      <c r="T379" s="1" t="s">
        <v>19938</v>
      </c>
      <c r="U379" s="1"/>
      <c r="V379" s="1" t="s">
        <v>14406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14731</v>
      </c>
      <c r="F380" s="1" t="s">
        <v>15806</v>
      </c>
      <c r="G380" s="1" t="s">
        <v>16858</v>
      </c>
      <c r="H380" s="1" t="s">
        <v>17881</v>
      </c>
      <c r="I380" s="1" t="s">
        <v>10295</v>
      </c>
      <c r="J380" s="1"/>
      <c r="K380" s="1" t="s">
        <v>18651</v>
      </c>
      <c r="L380" s="1" t="s">
        <v>378</v>
      </c>
      <c r="M380" s="1" t="s">
        <v>11939</v>
      </c>
      <c r="N380" s="1" t="s">
        <v>13233</v>
      </c>
      <c r="O380" s="1" t="s">
        <v>378</v>
      </c>
      <c r="P380" s="1" t="s">
        <v>18740</v>
      </c>
      <c r="Q380" s="1" t="s">
        <v>19247</v>
      </c>
      <c r="R380" s="1" t="s">
        <v>14392</v>
      </c>
      <c r="S380" s="1" t="s">
        <v>378</v>
      </c>
      <c r="T380" s="1"/>
      <c r="U380" s="1"/>
      <c r="V380" s="1" t="s">
        <v>14406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14732</v>
      </c>
      <c r="F381" s="1" t="s">
        <v>15807</v>
      </c>
      <c r="G381" s="1" t="s">
        <v>16859</v>
      </c>
      <c r="H381" s="1" t="s">
        <v>17901</v>
      </c>
      <c r="I381" s="1" t="s">
        <v>10296</v>
      </c>
      <c r="J381" s="1"/>
      <c r="K381" s="1" t="s">
        <v>18651</v>
      </c>
      <c r="L381" s="1" t="s">
        <v>379</v>
      </c>
      <c r="M381" s="1" t="s">
        <v>11940</v>
      </c>
      <c r="N381" s="1" t="s">
        <v>13233</v>
      </c>
      <c r="O381" s="1" t="s">
        <v>379</v>
      </c>
      <c r="P381" s="1" t="s">
        <v>18740</v>
      </c>
      <c r="Q381" s="1" t="s">
        <v>19248</v>
      </c>
      <c r="R381" s="1" t="s">
        <v>14392</v>
      </c>
      <c r="S381" s="1" t="s">
        <v>379</v>
      </c>
      <c r="T381" s="1"/>
      <c r="U381" s="1"/>
      <c r="V381" s="1" t="s">
        <v>14406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7067</v>
      </c>
      <c r="H382" s="1" t="s">
        <v>8678</v>
      </c>
      <c r="I382" s="1" t="s">
        <v>10297</v>
      </c>
      <c r="J382" s="1"/>
      <c r="K382" s="1" t="s">
        <v>18651</v>
      </c>
      <c r="L382" s="1" t="s">
        <v>380</v>
      </c>
      <c r="M382" s="1" t="s">
        <v>11941</v>
      </c>
      <c r="N382" s="1" t="s">
        <v>13233</v>
      </c>
      <c r="O382" s="1" t="s">
        <v>380</v>
      </c>
      <c r="P382" s="1" t="s">
        <v>18740</v>
      </c>
      <c r="Q382" s="1" t="s">
        <v>19249</v>
      </c>
      <c r="R382" s="1" t="s">
        <v>14392</v>
      </c>
      <c r="S382" s="1" t="s">
        <v>380</v>
      </c>
      <c r="T382" s="1"/>
      <c r="U382" s="1"/>
      <c r="V382" s="1" t="s">
        <v>14406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5434</v>
      </c>
      <c r="G383" s="1" t="s">
        <v>7068</v>
      </c>
      <c r="H383" s="1" t="s">
        <v>8679</v>
      </c>
      <c r="I383" s="1" t="s">
        <v>10298</v>
      </c>
      <c r="J383" s="1"/>
      <c r="K383" s="1" t="s">
        <v>18651</v>
      </c>
      <c r="L383" s="1" t="s">
        <v>381</v>
      </c>
      <c r="M383" s="1" t="s">
        <v>11942</v>
      </c>
      <c r="N383" s="1" t="s">
        <v>13233</v>
      </c>
      <c r="O383" s="1" t="s">
        <v>381</v>
      </c>
      <c r="P383" s="1" t="s">
        <v>18740</v>
      </c>
      <c r="Q383" s="1" t="s">
        <v>19250</v>
      </c>
      <c r="R383" s="1" t="s">
        <v>14392</v>
      </c>
      <c r="S383" s="1" t="s">
        <v>381</v>
      </c>
      <c r="T383" s="1"/>
      <c r="U383" s="1"/>
      <c r="V383" s="1" t="s">
        <v>14406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14733</v>
      </c>
      <c r="F384" s="1" t="s">
        <v>15808</v>
      </c>
      <c r="G384" s="1" t="s">
        <v>16860</v>
      </c>
      <c r="H384" s="1" t="s">
        <v>17902</v>
      </c>
      <c r="I384" s="1" t="s">
        <v>10299</v>
      </c>
      <c r="J384" s="1"/>
      <c r="K384" s="1" t="s">
        <v>18651</v>
      </c>
      <c r="L384" s="1" t="s">
        <v>382</v>
      </c>
      <c r="M384" s="1" t="s">
        <v>11943</v>
      </c>
      <c r="N384" s="1" t="s">
        <v>13233</v>
      </c>
      <c r="O384" s="1" t="s">
        <v>382</v>
      </c>
      <c r="P384" s="1" t="s">
        <v>18740</v>
      </c>
      <c r="Q384" s="1" t="s">
        <v>19251</v>
      </c>
      <c r="R384" s="1" t="s">
        <v>14392</v>
      </c>
      <c r="S384" s="1" t="s">
        <v>382</v>
      </c>
      <c r="T384" s="1"/>
      <c r="U384" s="1"/>
      <c r="V384" s="1" t="s">
        <v>14406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14734</v>
      </c>
      <c r="F385" s="1" t="s">
        <v>15809</v>
      </c>
      <c r="G385" s="1" t="s">
        <v>14734</v>
      </c>
      <c r="H385" s="1" t="s">
        <v>17903</v>
      </c>
      <c r="I385" s="1" t="s">
        <v>10300</v>
      </c>
      <c r="J385" s="1"/>
      <c r="K385" s="1" t="s">
        <v>18651</v>
      </c>
      <c r="L385" s="1" t="s">
        <v>383</v>
      </c>
      <c r="M385" s="1" t="s">
        <v>11944</v>
      </c>
      <c r="N385" s="1" t="s">
        <v>13233</v>
      </c>
      <c r="O385" s="1" t="s">
        <v>383</v>
      </c>
      <c r="P385" s="1" t="s">
        <v>18740</v>
      </c>
      <c r="Q385" s="1" t="s">
        <v>19252</v>
      </c>
      <c r="R385" s="1" t="s">
        <v>14392</v>
      </c>
      <c r="S385" s="1" t="s">
        <v>383</v>
      </c>
      <c r="T385" s="1"/>
      <c r="U385" s="1"/>
      <c r="V385" s="1" t="s">
        <v>14406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14735</v>
      </c>
      <c r="F386" s="1" t="s">
        <v>15810</v>
      </c>
      <c r="G386" s="1" t="s">
        <v>16861</v>
      </c>
      <c r="H386" s="1" t="s">
        <v>17904</v>
      </c>
      <c r="I386" s="1" t="s">
        <v>10301</v>
      </c>
      <c r="J386" s="1"/>
      <c r="K386" s="1" t="s">
        <v>18651</v>
      </c>
      <c r="L386" s="1" t="s">
        <v>384</v>
      </c>
      <c r="M386" s="1" t="s">
        <v>11945</v>
      </c>
      <c r="N386" s="1" t="s">
        <v>13233</v>
      </c>
      <c r="O386" s="1" t="s">
        <v>384</v>
      </c>
      <c r="P386" s="1" t="s">
        <v>18740</v>
      </c>
      <c r="Q386" s="1" t="s">
        <v>19253</v>
      </c>
      <c r="R386" s="1" t="s">
        <v>14392</v>
      </c>
      <c r="S386" s="1" t="s">
        <v>384</v>
      </c>
      <c r="T386" s="1"/>
      <c r="U386" s="1"/>
      <c r="V386" s="1" t="s">
        <v>14406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14736</v>
      </c>
      <c r="F387" s="1" t="s">
        <v>14736</v>
      </c>
      <c r="G387" s="1" t="s">
        <v>16862</v>
      </c>
      <c r="H387" s="1" t="s">
        <v>17905</v>
      </c>
      <c r="I387" s="1" t="s">
        <v>10302</v>
      </c>
      <c r="J387" s="1"/>
      <c r="K387" s="1" t="s">
        <v>18651</v>
      </c>
      <c r="L387" s="1" t="s">
        <v>385</v>
      </c>
      <c r="M387" s="1" t="s">
        <v>11946</v>
      </c>
      <c r="N387" s="1" t="s">
        <v>13233</v>
      </c>
      <c r="O387" s="1" t="s">
        <v>385</v>
      </c>
      <c r="P387" s="1" t="s">
        <v>18741</v>
      </c>
      <c r="Q387" s="1" t="s">
        <v>18741</v>
      </c>
      <c r="R387" s="1" t="s">
        <v>14392</v>
      </c>
      <c r="S387" s="1" t="s">
        <v>385</v>
      </c>
      <c r="T387" s="1"/>
      <c r="U387" s="1" t="s">
        <v>20148</v>
      </c>
      <c r="V387" s="1" t="s">
        <v>14406</v>
      </c>
      <c r="W387" s="1" t="s">
        <v>385</v>
      </c>
      <c r="X387" s="1" t="s">
        <v>20332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14737</v>
      </c>
      <c r="F388" s="1" t="s">
        <v>15811</v>
      </c>
      <c r="G388" s="1" t="s">
        <v>16863</v>
      </c>
      <c r="H388" s="1" t="s">
        <v>17906</v>
      </c>
      <c r="I388" s="1" t="s">
        <v>10303</v>
      </c>
      <c r="J388" s="1"/>
      <c r="K388" s="1" t="s">
        <v>18651</v>
      </c>
      <c r="L388" s="1" t="s">
        <v>386</v>
      </c>
      <c r="M388" s="1" t="s">
        <v>11947</v>
      </c>
      <c r="N388" s="1" t="s">
        <v>13233</v>
      </c>
      <c r="O388" s="1" t="s">
        <v>386</v>
      </c>
      <c r="P388" s="1" t="s">
        <v>18741</v>
      </c>
      <c r="Q388" s="1" t="s">
        <v>18741</v>
      </c>
      <c r="R388" s="1" t="s">
        <v>14392</v>
      </c>
      <c r="S388" s="1" t="s">
        <v>386</v>
      </c>
      <c r="T388" s="1"/>
      <c r="U388" s="1"/>
      <c r="V388" s="1" t="s">
        <v>14406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7073</v>
      </c>
      <c r="H389" s="1" t="s">
        <v>8685</v>
      </c>
      <c r="I389" s="1" t="s">
        <v>10304</v>
      </c>
      <c r="J389" s="1"/>
      <c r="K389" s="1" t="s">
        <v>18651</v>
      </c>
      <c r="L389" s="1" t="s">
        <v>387</v>
      </c>
      <c r="M389" s="1" t="s">
        <v>11948</v>
      </c>
      <c r="N389" s="1" t="s">
        <v>13233</v>
      </c>
      <c r="O389" s="1" t="s">
        <v>387</v>
      </c>
      <c r="P389" s="1" t="s">
        <v>18741</v>
      </c>
      <c r="Q389" s="1" t="s">
        <v>18741</v>
      </c>
      <c r="R389" s="1" t="s">
        <v>14392</v>
      </c>
      <c r="S389" s="1" t="s">
        <v>387</v>
      </c>
      <c r="T389" s="1"/>
      <c r="U389" s="1"/>
      <c r="V389" s="1" t="s">
        <v>14406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14738</v>
      </c>
      <c r="F390" s="1" t="s">
        <v>15812</v>
      </c>
      <c r="G390" s="1" t="s">
        <v>16864</v>
      </c>
      <c r="H390" s="1" t="s">
        <v>17907</v>
      </c>
      <c r="I390" s="1" t="s">
        <v>10305</v>
      </c>
      <c r="J390" s="1"/>
      <c r="K390" s="1" t="s">
        <v>18651</v>
      </c>
      <c r="L390" s="1" t="s">
        <v>388</v>
      </c>
      <c r="M390" s="1" t="s">
        <v>11949</v>
      </c>
      <c r="N390" s="1" t="s">
        <v>13233</v>
      </c>
      <c r="O390" s="1" t="s">
        <v>388</v>
      </c>
      <c r="P390" s="1" t="s">
        <v>18741</v>
      </c>
      <c r="Q390" s="1" t="s">
        <v>18741</v>
      </c>
      <c r="R390" s="1" t="s">
        <v>14392</v>
      </c>
      <c r="S390" s="1" t="s">
        <v>388</v>
      </c>
      <c r="T390" s="1"/>
      <c r="U390" s="1"/>
      <c r="V390" s="1" t="s">
        <v>14406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14739</v>
      </c>
      <c r="F391" s="1" t="s">
        <v>15813</v>
      </c>
      <c r="G391" s="1" t="s">
        <v>16865</v>
      </c>
      <c r="H391" s="1" t="s">
        <v>17908</v>
      </c>
      <c r="I391" s="1" t="s">
        <v>10306</v>
      </c>
      <c r="J391" s="1"/>
      <c r="K391" s="1" t="s">
        <v>18651</v>
      </c>
      <c r="L391" s="1" t="s">
        <v>389</v>
      </c>
      <c r="M391" s="1" t="s">
        <v>11950</v>
      </c>
      <c r="N391" s="1" t="s">
        <v>13233</v>
      </c>
      <c r="O391" s="1" t="s">
        <v>389</v>
      </c>
      <c r="P391" s="1" t="s">
        <v>18741</v>
      </c>
      <c r="Q391" s="1" t="s">
        <v>18741</v>
      </c>
      <c r="R391" s="1" t="s">
        <v>14392</v>
      </c>
      <c r="S391" s="1" t="s">
        <v>389</v>
      </c>
      <c r="T391" s="1"/>
      <c r="U391" s="1"/>
      <c r="V391" s="1" t="s">
        <v>14406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7076</v>
      </c>
      <c r="H392" s="1" t="s">
        <v>8688</v>
      </c>
      <c r="I392" s="1" t="s">
        <v>10307</v>
      </c>
      <c r="J392" s="1"/>
      <c r="K392" s="1" t="s">
        <v>18651</v>
      </c>
      <c r="L392" s="1" t="s">
        <v>390</v>
      </c>
      <c r="M392" s="1" t="s">
        <v>11951</v>
      </c>
      <c r="N392" s="1" t="s">
        <v>13233</v>
      </c>
      <c r="O392" s="1" t="s">
        <v>390</v>
      </c>
      <c r="P392" s="1" t="s">
        <v>18741</v>
      </c>
      <c r="Q392" s="1" t="s">
        <v>18741</v>
      </c>
      <c r="R392" s="1" t="s">
        <v>14392</v>
      </c>
      <c r="S392" s="1" t="s">
        <v>390</v>
      </c>
      <c r="T392" s="1"/>
      <c r="U392" s="1"/>
      <c r="V392" s="1" t="s">
        <v>14406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14740</v>
      </c>
      <c r="F393" s="1" t="s">
        <v>15814</v>
      </c>
      <c r="G393" s="1" t="s">
        <v>16866</v>
      </c>
      <c r="H393" s="1" t="s">
        <v>17909</v>
      </c>
      <c r="I393" s="1" t="s">
        <v>10308</v>
      </c>
      <c r="J393" s="1"/>
      <c r="K393" s="1" t="s">
        <v>18651</v>
      </c>
      <c r="L393" s="1" t="s">
        <v>391</v>
      </c>
      <c r="M393" s="1" t="s">
        <v>11952</v>
      </c>
      <c r="N393" s="1" t="s">
        <v>13233</v>
      </c>
      <c r="O393" s="1" t="s">
        <v>391</v>
      </c>
      <c r="P393" s="1" t="s">
        <v>18741</v>
      </c>
      <c r="Q393" s="1" t="s">
        <v>18741</v>
      </c>
      <c r="R393" s="1" t="s">
        <v>14392</v>
      </c>
      <c r="S393" s="1" t="s">
        <v>391</v>
      </c>
      <c r="T393" s="1"/>
      <c r="U393" s="1"/>
      <c r="V393" s="1" t="s">
        <v>14406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7078</v>
      </c>
      <c r="H394" s="1" t="s">
        <v>8690</v>
      </c>
      <c r="I394" s="1" t="s">
        <v>10309</v>
      </c>
      <c r="J394" s="1"/>
      <c r="K394" s="1" t="s">
        <v>18651</v>
      </c>
      <c r="L394" s="1" t="s">
        <v>392</v>
      </c>
      <c r="M394" s="1" t="s">
        <v>11953</v>
      </c>
      <c r="N394" s="1" t="s">
        <v>13233</v>
      </c>
      <c r="O394" s="1" t="s">
        <v>392</v>
      </c>
      <c r="P394" s="1" t="s">
        <v>18741</v>
      </c>
      <c r="Q394" s="1" t="s">
        <v>18741</v>
      </c>
      <c r="R394" s="1" t="s">
        <v>14392</v>
      </c>
      <c r="S394" s="1" t="s">
        <v>392</v>
      </c>
      <c r="T394" s="1"/>
      <c r="U394" s="1"/>
      <c r="V394" s="1" t="s">
        <v>14406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14741</v>
      </c>
      <c r="F395" s="1" t="s">
        <v>15815</v>
      </c>
      <c r="G395" s="1" t="s">
        <v>16867</v>
      </c>
      <c r="H395" s="1" t="s">
        <v>17910</v>
      </c>
      <c r="I395" s="1" t="s">
        <v>10310</v>
      </c>
      <c r="J395" s="1"/>
      <c r="K395" s="1" t="s">
        <v>18651</v>
      </c>
      <c r="L395" s="1" t="s">
        <v>393</v>
      </c>
      <c r="M395" s="1" t="s">
        <v>11954</v>
      </c>
      <c r="N395" s="1" t="s">
        <v>13233</v>
      </c>
      <c r="O395" s="1" t="s">
        <v>393</v>
      </c>
      <c r="P395" s="1" t="s">
        <v>18741</v>
      </c>
      <c r="Q395" s="1" t="s">
        <v>18741</v>
      </c>
      <c r="R395" s="1" t="s">
        <v>14392</v>
      </c>
      <c r="S395" s="1" t="s">
        <v>393</v>
      </c>
      <c r="T395" s="1"/>
      <c r="U395" s="1"/>
      <c r="V395" s="1" t="s">
        <v>14406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14742</v>
      </c>
      <c r="F396" s="1" t="s">
        <v>15816</v>
      </c>
      <c r="G396" s="1" t="s">
        <v>16868</v>
      </c>
      <c r="H396" s="1" t="s">
        <v>17911</v>
      </c>
      <c r="I396" s="1" t="s">
        <v>10311</v>
      </c>
      <c r="J396" s="1"/>
      <c r="K396" s="1" t="s">
        <v>18651</v>
      </c>
      <c r="L396" s="1" t="s">
        <v>394</v>
      </c>
      <c r="M396" s="1" t="s">
        <v>11955</v>
      </c>
      <c r="N396" s="1" t="s">
        <v>13233</v>
      </c>
      <c r="O396" s="1" t="s">
        <v>394</v>
      </c>
      <c r="P396" s="1" t="s">
        <v>18742</v>
      </c>
      <c r="Q396" s="1" t="s">
        <v>19254</v>
      </c>
      <c r="R396" s="1" t="s">
        <v>14392</v>
      </c>
      <c r="S396" s="1" t="s">
        <v>394</v>
      </c>
      <c r="T396" s="1" t="s">
        <v>19939</v>
      </c>
      <c r="U396" s="1"/>
      <c r="V396" s="1" t="s">
        <v>14406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14743</v>
      </c>
      <c r="F397" s="1" t="s">
        <v>15817</v>
      </c>
      <c r="G397" s="1" t="s">
        <v>16869</v>
      </c>
      <c r="H397" s="1" t="s">
        <v>17912</v>
      </c>
      <c r="I397" s="1" t="s">
        <v>10312</v>
      </c>
      <c r="J397" s="1"/>
      <c r="K397" s="1" t="s">
        <v>18651</v>
      </c>
      <c r="L397" s="1" t="s">
        <v>395</v>
      </c>
      <c r="M397" s="1" t="s">
        <v>11956</v>
      </c>
      <c r="N397" s="1" t="s">
        <v>13233</v>
      </c>
      <c r="O397" s="1" t="s">
        <v>395</v>
      </c>
      <c r="P397" s="1" t="s">
        <v>18742</v>
      </c>
      <c r="Q397" s="1" t="s">
        <v>19255</v>
      </c>
      <c r="R397" s="1" t="s">
        <v>14392</v>
      </c>
      <c r="S397" s="1" t="s">
        <v>395</v>
      </c>
      <c r="T397" s="1"/>
      <c r="U397" s="1"/>
      <c r="V397" s="1" t="s">
        <v>14406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14744</v>
      </c>
      <c r="F398" s="1" t="s">
        <v>15818</v>
      </c>
      <c r="G398" s="1" t="s">
        <v>16870</v>
      </c>
      <c r="H398" s="1" t="s">
        <v>17913</v>
      </c>
      <c r="I398" s="1" t="s">
        <v>10313</v>
      </c>
      <c r="J398" s="1"/>
      <c r="K398" s="1" t="s">
        <v>18651</v>
      </c>
      <c r="L398" s="1" t="s">
        <v>396</v>
      </c>
      <c r="M398" s="1" t="s">
        <v>11957</v>
      </c>
      <c r="N398" s="1" t="s">
        <v>13233</v>
      </c>
      <c r="O398" s="1" t="s">
        <v>396</v>
      </c>
      <c r="P398" s="1" t="s">
        <v>18742</v>
      </c>
      <c r="Q398" s="1" t="s">
        <v>19256</v>
      </c>
      <c r="R398" s="1" t="s">
        <v>14392</v>
      </c>
      <c r="S398" s="1" t="s">
        <v>396</v>
      </c>
      <c r="T398" s="1"/>
      <c r="U398" s="1"/>
      <c r="V398" s="1" t="s">
        <v>14406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7083</v>
      </c>
      <c r="H399" s="1" t="s">
        <v>8695</v>
      </c>
      <c r="I399" s="1" t="s">
        <v>10314</v>
      </c>
      <c r="J399" s="1"/>
      <c r="K399" s="1" t="s">
        <v>18651</v>
      </c>
      <c r="L399" s="1" t="s">
        <v>397</v>
      </c>
      <c r="M399" s="1" t="s">
        <v>11958</v>
      </c>
      <c r="N399" s="1" t="s">
        <v>13233</v>
      </c>
      <c r="O399" s="1" t="s">
        <v>397</v>
      </c>
      <c r="P399" s="1" t="s">
        <v>18742</v>
      </c>
      <c r="Q399" s="1" t="s">
        <v>19257</v>
      </c>
      <c r="R399" s="1" t="s">
        <v>14392</v>
      </c>
      <c r="S399" s="1" t="s">
        <v>397</v>
      </c>
      <c r="T399" s="1"/>
      <c r="U399" s="1"/>
      <c r="V399" s="1" t="s">
        <v>14406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7084</v>
      </c>
      <c r="H400" s="1" t="s">
        <v>8696</v>
      </c>
      <c r="I400" s="1" t="s">
        <v>10315</v>
      </c>
      <c r="J400" s="1"/>
      <c r="K400" s="1" t="s">
        <v>18651</v>
      </c>
      <c r="L400" s="1" t="s">
        <v>398</v>
      </c>
      <c r="M400" s="1" t="s">
        <v>11959</v>
      </c>
      <c r="N400" s="1" t="s">
        <v>13233</v>
      </c>
      <c r="O400" s="1" t="s">
        <v>398</v>
      </c>
      <c r="P400" s="1" t="s">
        <v>18742</v>
      </c>
      <c r="Q400" s="1" t="s">
        <v>19258</v>
      </c>
      <c r="R400" s="1" t="s">
        <v>14392</v>
      </c>
      <c r="S400" s="1" t="s">
        <v>398</v>
      </c>
      <c r="T400" s="1"/>
      <c r="U400" s="1"/>
      <c r="V400" s="1" t="s">
        <v>14406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14745</v>
      </c>
      <c r="F401" s="1" t="s">
        <v>15819</v>
      </c>
      <c r="G401" s="1" t="s">
        <v>16871</v>
      </c>
      <c r="H401" s="1" t="s">
        <v>17914</v>
      </c>
      <c r="I401" s="1" t="s">
        <v>10316</v>
      </c>
      <c r="J401" s="1"/>
      <c r="K401" s="1" t="s">
        <v>18651</v>
      </c>
      <c r="L401" s="1" t="s">
        <v>399</v>
      </c>
      <c r="M401" s="1" t="s">
        <v>11960</v>
      </c>
      <c r="N401" s="1" t="s">
        <v>13233</v>
      </c>
      <c r="O401" s="1" t="s">
        <v>399</v>
      </c>
      <c r="P401" s="1" t="s">
        <v>18742</v>
      </c>
      <c r="Q401" s="1" t="s">
        <v>19259</v>
      </c>
      <c r="R401" s="1" t="s">
        <v>14392</v>
      </c>
      <c r="S401" s="1" t="s">
        <v>399</v>
      </c>
      <c r="T401" s="1"/>
      <c r="U401" s="1"/>
      <c r="V401" s="1" t="s">
        <v>14406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7086</v>
      </c>
      <c r="H402" s="1" t="s">
        <v>5452</v>
      </c>
      <c r="I402" s="1" t="s">
        <v>10317</v>
      </c>
      <c r="J402" s="1"/>
      <c r="K402" s="1" t="s">
        <v>18651</v>
      </c>
      <c r="L402" s="1" t="s">
        <v>400</v>
      </c>
      <c r="M402" s="1" t="s">
        <v>11961</v>
      </c>
      <c r="N402" s="1" t="s">
        <v>13233</v>
      </c>
      <c r="O402" s="1" t="s">
        <v>400</v>
      </c>
      <c r="P402" s="1" t="s">
        <v>18742</v>
      </c>
      <c r="Q402" s="1" t="s">
        <v>19260</v>
      </c>
      <c r="R402" s="1" t="s">
        <v>14392</v>
      </c>
      <c r="S402" s="1" t="s">
        <v>400</v>
      </c>
      <c r="T402" s="1"/>
      <c r="U402" s="1"/>
      <c r="V402" s="1" t="s">
        <v>14406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14746</v>
      </c>
      <c r="F403" s="1" t="s">
        <v>15820</v>
      </c>
      <c r="G403" s="1" t="s">
        <v>16872</v>
      </c>
      <c r="H403" s="1" t="s">
        <v>17915</v>
      </c>
      <c r="I403" s="1" t="s">
        <v>10318</v>
      </c>
      <c r="J403" s="1"/>
      <c r="K403" s="1" t="s">
        <v>18651</v>
      </c>
      <c r="L403" s="1" t="s">
        <v>401</v>
      </c>
      <c r="M403" s="1" t="s">
        <v>11962</v>
      </c>
      <c r="N403" s="1" t="s">
        <v>13233</v>
      </c>
      <c r="O403" s="1" t="s">
        <v>401</v>
      </c>
      <c r="P403" s="1" t="s">
        <v>18743</v>
      </c>
      <c r="Q403" s="1" t="s">
        <v>18743</v>
      </c>
      <c r="R403" s="1" t="s">
        <v>14392</v>
      </c>
      <c r="S403" s="1" t="s">
        <v>401</v>
      </c>
      <c r="T403" s="1"/>
      <c r="U403" s="1" t="s">
        <v>20149</v>
      </c>
      <c r="V403" s="1" t="s">
        <v>14406</v>
      </c>
      <c r="W403" s="1" t="s">
        <v>401</v>
      </c>
      <c r="X403" s="1" t="s">
        <v>20333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14747</v>
      </c>
      <c r="F404" s="1" t="s">
        <v>15821</v>
      </c>
      <c r="G404" s="1" t="s">
        <v>14747</v>
      </c>
      <c r="H404" s="1" t="s">
        <v>17916</v>
      </c>
      <c r="I404" s="1" t="s">
        <v>10319</v>
      </c>
      <c r="J404" s="1"/>
      <c r="K404" s="1" t="s">
        <v>18651</v>
      </c>
      <c r="L404" s="1" t="s">
        <v>402</v>
      </c>
      <c r="M404" s="1" t="s">
        <v>11963</v>
      </c>
      <c r="N404" s="1" t="s">
        <v>13233</v>
      </c>
      <c r="O404" s="1" t="s">
        <v>402</v>
      </c>
      <c r="P404" s="1" t="s">
        <v>18743</v>
      </c>
      <c r="Q404" s="1" t="s">
        <v>18743</v>
      </c>
      <c r="R404" s="1" t="s">
        <v>14392</v>
      </c>
      <c r="S404" s="1" t="s">
        <v>402</v>
      </c>
      <c r="T404" s="1"/>
      <c r="U404" s="1"/>
      <c r="V404" s="1" t="s">
        <v>14406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14748</v>
      </c>
      <c r="F405" s="1" t="s">
        <v>15822</v>
      </c>
      <c r="G405" s="1" t="s">
        <v>16873</v>
      </c>
      <c r="H405" s="1" t="s">
        <v>17917</v>
      </c>
      <c r="I405" s="1" t="s">
        <v>10320</v>
      </c>
      <c r="J405" s="1"/>
      <c r="K405" s="1" t="s">
        <v>18651</v>
      </c>
      <c r="L405" s="1" t="s">
        <v>403</v>
      </c>
      <c r="M405" s="1" t="s">
        <v>11964</v>
      </c>
      <c r="N405" s="1" t="s">
        <v>13233</v>
      </c>
      <c r="O405" s="1" t="s">
        <v>403</v>
      </c>
      <c r="P405" s="1" t="s">
        <v>18743</v>
      </c>
      <c r="Q405" s="1" t="s">
        <v>18743</v>
      </c>
      <c r="R405" s="1" t="s">
        <v>14392</v>
      </c>
      <c r="S405" s="1" t="s">
        <v>403</v>
      </c>
      <c r="T405" s="1"/>
      <c r="U405" s="1"/>
      <c r="V405" s="1" t="s">
        <v>14406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7089</v>
      </c>
      <c r="H406" s="1" t="s">
        <v>8701</v>
      </c>
      <c r="I406" s="1" t="s">
        <v>10321</v>
      </c>
      <c r="J406" s="1"/>
      <c r="K406" s="1" t="s">
        <v>18651</v>
      </c>
      <c r="L406" s="1" t="s">
        <v>404</v>
      </c>
      <c r="M406" s="1" t="s">
        <v>11965</v>
      </c>
      <c r="N406" s="1" t="s">
        <v>13233</v>
      </c>
      <c r="O406" s="1" t="s">
        <v>404</v>
      </c>
      <c r="P406" s="1" t="s">
        <v>18743</v>
      </c>
      <c r="Q406" s="1" t="s">
        <v>18743</v>
      </c>
      <c r="R406" s="1" t="s">
        <v>14392</v>
      </c>
      <c r="S406" s="1" t="s">
        <v>404</v>
      </c>
      <c r="T406" s="1"/>
      <c r="U406" s="1"/>
      <c r="V406" s="1" t="s">
        <v>14406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14749</v>
      </c>
      <c r="F407" s="1" t="s">
        <v>15823</v>
      </c>
      <c r="G407" s="1" t="s">
        <v>16874</v>
      </c>
      <c r="H407" s="1" t="s">
        <v>17918</v>
      </c>
      <c r="I407" s="1" t="s">
        <v>10322</v>
      </c>
      <c r="J407" s="1"/>
      <c r="K407" s="1" t="s">
        <v>18651</v>
      </c>
      <c r="L407" s="1" t="s">
        <v>405</v>
      </c>
      <c r="M407" s="1" t="s">
        <v>11966</v>
      </c>
      <c r="N407" s="1" t="s">
        <v>13233</v>
      </c>
      <c r="O407" s="1" t="s">
        <v>405</v>
      </c>
      <c r="P407" s="1" t="s">
        <v>18744</v>
      </c>
      <c r="Q407" s="1" t="s">
        <v>19261</v>
      </c>
      <c r="R407" s="1" t="s">
        <v>14392</v>
      </c>
      <c r="S407" s="1" t="s">
        <v>405</v>
      </c>
      <c r="T407" s="1" t="s">
        <v>19940</v>
      </c>
      <c r="U407" s="1"/>
      <c r="V407" s="1" t="s">
        <v>14406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7091</v>
      </c>
      <c r="H408" s="1" t="s">
        <v>8703</v>
      </c>
      <c r="I408" s="1" t="s">
        <v>10323</v>
      </c>
      <c r="J408" s="1"/>
      <c r="K408" s="1" t="s">
        <v>18651</v>
      </c>
      <c r="L408" s="1" t="s">
        <v>406</v>
      </c>
      <c r="M408" s="1" t="s">
        <v>11967</v>
      </c>
      <c r="N408" s="1" t="s">
        <v>13233</v>
      </c>
      <c r="O408" s="1" t="s">
        <v>406</v>
      </c>
      <c r="P408" s="1" t="s">
        <v>18745</v>
      </c>
      <c r="Q408" s="1" t="s">
        <v>18745</v>
      </c>
      <c r="R408" s="1" t="s">
        <v>14392</v>
      </c>
      <c r="S408" s="1" t="s">
        <v>406</v>
      </c>
      <c r="T408" s="1"/>
      <c r="U408" s="1" t="s">
        <v>20150</v>
      </c>
      <c r="V408" s="1" t="s">
        <v>14406</v>
      </c>
      <c r="W408" s="1" t="s">
        <v>406</v>
      </c>
      <c r="X408" s="1"/>
      <c r="Y408" t="s">
        <v>20435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14750</v>
      </c>
      <c r="F409" s="1" t="s">
        <v>15824</v>
      </c>
      <c r="G409" s="1" t="s">
        <v>14750</v>
      </c>
      <c r="H409" s="1" t="s">
        <v>17916</v>
      </c>
      <c r="I409" s="1" t="s">
        <v>10324</v>
      </c>
      <c r="J409" s="1"/>
      <c r="K409" s="1" t="s">
        <v>18651</v>
      </c>
      <c r="L409" s="1" t="s">
        <v>407</v>
      </c>
      <c r="M409" s="1" t="s">
        <v>11968</v>
      </c>
      <c r="N409" s="1" t="s">
        <v>13233</v>
      </c>
      <c r="O409" s="1" t="s">
        <v>407</v>
      </c>
      <c r="P409" s="1" t="s">
        <v>18745</v>
      </c>
      <c r="Q409" s="1" t="s">
        <v>18745</v>
      </c>
      <c r="R409" s="1" t="s">
        <v>14392</v>
      </c>
      <c r="S409" s="1" t="s">
        <v>407</v>
      </c>
      <c r="T409" s="1"/>
      <c r="U409" s="1"/>
      <c r="V409" s="1" t="s">
        <v>14406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14751</v>
      </c>
      <c r="F410" s="1" t="s">
        <v>15825</v>
      </c>
      <c r="G410" s="1" t="s">
        <v>16875</v>
      </c>
      <c r="H410" s="1" t="s">
        <v>17919</v>
      </c>
      <c r="I410" s="1" t="s">
        <v>10325</v>
      </c>
      <c r="J410" s="1"/>
      <c r="K410" s="1" t="s">
        <v>18651</v>
      </c>
      <c r="L410" s="1" t="s">
        <v>408</v>
      </c>
      <c r="M410" s="1" t="s">
        <v>11969</v>
      </c>
      <c r="N410" s="1" t="s">
        <v>13233</v>
      </c>
      <c r="O410" s="1" t="s">
        <v>408</v>
      </c>
      <c r="P410" s="1" t="s">
        <v>18746</v>
      </c>
      <c r="Q410" s="1" t="s">
        <v>19262</v>
      </c>
      <c r="R410" s="1" t="s">
        <v>14392</v>
      </c>
      <c r="S410" s="1" t="s">
        <v>408</v>
      </c>
      <c r="T410" s="1" t="s">
        <v>19941</v>
      </c>
      <c r="U410" s="1"/>
      <c r="V410" s="1" t="s">
        <v>14406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14752</v>
      </c>
      <c r="F411" s="1" t="s">
        <v>15826</v>
      </c>
      <c r="G411" s="1" t="s">
        <v>16876</v>
      </c>
      <c r="H411" s="1" t="s">
        <v>17920</v>
      </c>
      <c r="I411" s="1" t="s">
        <v>10326</v>
      </c>
      <c r="J411" s="1"/>
      <c r="K411" s="1" t="s">
        <v>18651</v>
      </c>
      <c r="L411" s="1" t="s">
        <v>409</v>
      </c>
      <c r="M411" s="1" t="s">
        <v>11970</v>
      </c>
      <c r="N411" s="1" t="s">
        <v>13233</v>
      </c>
      <c r="O411" s="1" t="s">
        <v>409</v>
      </c>
      <c r="P411" s="1" t="s">
        <v>18746</v>
      </c>
      <c r="Q411" s="1" t="s">
        <v>19263</v>
      </c>
      <c r="R411" s="1" t="s">
        <v>14392</v>
      </c>
      <c r="S411" s="1" t="s">
        <v>409</v>
      </c>
      <c r="T411" s="1"/>
      <c r="U411" s="1"/>
      <c r="V411" s="1" t="s">
        <v>14406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14753</v>
      </c>
      <c r="F412" s="1" t="s">
        <v>15827</v>
      </c>
      <c r="G412" s="1" t="s">
        <v>16877</v>
      </c>
      <c r="H412" s="1" t="s">
        <v>17921</v>
      </c>
      <c r="I412" s="1" t="s">
        <v>10327</v>
      </c>
      <c r="J412" s="1"/>
      <c r="K412" s="1" t="s">
        <v>18651</v>
      </c>
      <c r="L412" s="1" t="s">
        <v>410</v>
      </c>
      <c r="M412" s="1" t="s">
        <v>11971</v>
      </c>
      <c r="N412" s="1" t="s">
        <v>13233</v>
      </c>
      <c r="O412" s="1" t="s">
        <v>410</v>
      </c>
      <c r="P412" s="1" t="s">
        <v>18746</v>
      </c>
      <c r="Q412" s="1" t="s">
        <v>19264</v>
      </c>
      <c r="R412" s="1" t="s">
        <v>14392</v>
      </c>
      <c r="S412" s="1" t="s">
        <v>410</v>
      </c>
      <c r="T412" s="1"/>
      <c r="U412" s="1"/>
      <c r="V412" s="1" t="s">
        <v>14406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14754</v>
      </c>
      <c r="F413" s="1" t="s">
        <v>15828</v>
      </c>
      <c r="G413" s="1" t="s">
        <v>16878</v>
      </c>
      <c r="H413" s="1" t="s">
        <v>17922</v>
      </c>
      <c r="I413" s="1" t="s">
        <v>10328</v>
      </c>
      <c r="J413" s="1"/>
      <c r="K413" s="1" t="s">
        <v>18651</v>
      </c>
      <c r="L413" s="1" t="s">
        <v>411</v>
      </c>
      <c r="M413" s="1" t="s">
        <v>11972</v>
      </c>
      <c r="N413" s="1" t="s">
        <v>13233</v>
      </c>
      <c r="O413" s="1" t="s">
        <v>411</v>
      </c>
      <c r="P413" s="1" t="s">
        <v>18747</v>
      </c>
      <c r="Q413" s="1" t="s">
        <v>18747</v>
      </c>
      <c r="R413" s="1" t="s">
        <v>14392</v>
      </c>
      <c r="S413" s="1" t="s">
        <v>411</v>
      </c>
      <c r="T413" s="1"/>
      <c r="U413" s="1" t="s">
        <v>20151</v>
      </c>
      <c r="V413" s="1" t="s">
        <v>14406</v>
      </c>
      <c r="W413" s="1" t="s">
        <v>411</v>
      </c>
      <c r="X413" s="1"/>
      <c r="Y413" t="s">
        <v>20436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7096</v>
      </c>
      <c r="H414" s="1" t="s">
        <v>8708</v>
      </c>
      <c r="I414" s="1" t="s">
        <v>10329</v>
      </c>
      <c r="J414" s="1"/>
      <c r="K414" s="1" t="s">
        <v>18651</v>
      </c>
      <c r="L414" s="1" t="s">
        <v>412</v>
      </c>
      <c r="M414" s="1" t="s">
        <v>11973</v>
      </c>
      <c r="N414" s="1" t="s">
        <v>13233</v>
      </c>
      <c r="O414" s="1" t="s">
        <v>412</v>
      </c>
      <c r="P414" s="1" t="s">
        <v>18747</v>
      </c>
      <c r="Q414" s="1" t="s">
        <v>18747</v>
      </c>
      <c r="R414" s="1" t="s">
        <v>14392</v>
      </c>
      <c r="S414" s="1" t="s">
        <v>412</v>
      </c>
      <c r="T414" s="1"/>
      <c r="U414" s="1"/>
      <c r="V414" s="1" t="s">
        <v>14406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7097</v>
      </c>
      <c r="H415" s="1" t="s">
        <v>8709</v>
      </c>
      <c r="I415" s="1" t="s">
        <v>10330</v>
      </c>
      <c r="J415" s="1"/>
      <c r="K415" s="1" t="s">
        <v>18651</v>
      </c>
      <c r="L415" s="1" t="s">
        <v>413</v>
      </c>
      <c r="M415" s="1" t="s">
        <v>11974</v>
      </c>
      <c r="N415" s="1" t="s">
        <v>13233</v>
      </c>
      <c r="O415" s="1" t="s">
        <v>413</v>
      </c>
      <c r="P415" s="1" t="s">
        <v>18747</v>
      </c>
      <c r="Q415" s="1" t="s">
        <v>18747</v>
      </c>
      <c r="R415" s="1" t="s">
        <v>14392</v>
      </c>
      <c r="S415" s="1" t="s">
        <v>413</v>
      </c>
      <c r="T415" s="1"/>
      <c r="U415" s="1"/>
      <c r="V415" s="1" t="s">
        <v>14406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14755</v>
      </c>
      <c r="F416" s="1" t="s">
        <v>15829</v>
      </c>
      <c r="G416" s="1" t="s">
        <v>16879</v>
      </c>
      <c r="H416" s="1" t="s">
        <v>17923</v>
      </c>
      <c r="I416" s="1" t="s">
        <v>10331</v>
      </c>
      <c r="J416" s="1"/>
      <c r="K416" s="1" t="s">
        <v>18651</v>
      </c>
      <c r="L416" s="1" t="s">
        <v>414</v>
      </c>
      <c r="M416" s="1" t="s">
        <v>11975</v>
      </c>
      <c r="N416" s="1" t="s">
        <v>13233</v>
      </c>
      <c r="O416" s="1" t="s">
        <v>414</v>
      </c>
      <c r="P416" s="1" t="s">
        <v>18747</v>
      </c>
      <c r="Q416" s="1" t="s">
        <v>18747</v>
      </c>
      <c r="R416" s="1" t="s">
        <v>14392</v>
      </c>
      <c r="S416" s="1" t="s">
        <v>414</v>
      </c>
      <c r="T416" s="1"/>
      <c r="U416" s="1"/>
      <c r="V416" s="1" t="s">
        <v>14406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14756</v>
      </c>
      <c r="F417" s="1" t="s">
        <v>15830</v>
      </c>
      <c r="G417" s="1" t="s">
        <v>16880</v>
      </c>
      <c r="H417" s="1" t="s">
        <v>17924</v>
      </c>
      <c r="I417" s="1" t="s">
        <v>10332</v>
      </c>
      <c r="J417" s="1"/>
      <c r="K417" s="1" t="s">
        <v>18651</v>
      </c>
      <c r="L417" s="1" t="s">
        <v>415</v>
      </c>
      <c r="M417" s="1" t="s">
        <v>11976</v>
      </c>
      <c r="N417" s="1" t="s">
        <v>13233</v>
      </c>
      <c r="O417" s="1" t="s">
        <v>415</v>
      </c>
      <c r="P417" s="1" t="s">
        <v>18748</v>
      </c>
      <c r="Q417" s="1" t="s">
        <v>19265</v>
      </c>
      <c r="R417" s="1" t="s">
        <v>14392</v>
      </c>
      <c r="S417" s="1" t="s">
        <v>415</v>
      </c>
      <c r="T417" s="1" t="s">
        <v>19942</v>
      </c>
      <c r="U417" s="1"/>
      <c r="V417" s="1" t="s">
        <v>14406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14757</v>
      </c>
      <c r="F418" s="1" t="s">
        <v>15831</v>
      </c>
      <c r="G418" s="1" t="s">
        <v>14757</v>
      </c>
      <c r="H418" s="1" t="s">
        <v>17925</v>
      </c>
      <c r="I418" s="1" t="s">
        <v>10333</v>
      </c>
      <c r="J418" s="1"/>
      <c r="K418" s="1" t="s">
        <v>18651</v>
      </c>
      <c r="L418" s="1" t="s">
        <v>416</v>
      </c>
      <c r="M418" s="1" t="s">
        <v>11977</v>
      </c>
      <c r="N418" s="1" t="s">
        <v>13233</v>
      </c>
      <c r="O418" s="1" t="s">
        <v>416</v>
      </c>
      <c r="P418" s="1" t="s">
        <v>18749</v>
      </c>
      <c r="Q418" s="1" t="s">
        <v>18749</v>
      </c>
      <c r="R418" s="1" t="s">
        <v>14392</v>
      </c>
      <c r="S418" s="1" t="s">
        <v>416</v>
      </c>
      <c r="T418" s="1"/>
      <c r="U418" s="1" t="s">
        <v>20152</v>
      </c>
      <c r="V418" s="1" t="s">
        <v>14406</v>
      </c>
      <c r="W418" s="1" t="s">
        <v>416</v>
      </c>
      <c r="X418" s="1"/>
      <c r="Y418" t="s">
        <v>20437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14758</v>
      </c>
      <c r="F419" s="1" t="s">
        <v>15832</v>
      </c>
      <c r="G419" s="1" t="s">
        <v>16881</v>
      </c>
      <c r="H419" s="1" t="s">
        <v>17926</v>
      </c>
      <c r="I419" s="1" t="s">
        <v>10334</v>
      </c>
      <c r="J419" s="1"/>
      <c r="K419" s="1" t="s">
        <v>18651</v>
      </c>
      <c r="L419" s="1" t="s">
        <v>417</v>
      </c>
      <c r="M419" s="1" t="s">
        <v>11978</v>
      </c>
      <c r="N419" s="1" t="s">
        <v>13233</v>
      </c>
      <c r="O419" s="1" t="s">
        <v>417</v>
      </c>
      <c r="P419" s="1" t="s">
        <v>18749</v>
      </c>
      <c r="Q419" s="1" t="s">
        <v>18749</v>
      </c>
      <c r="R419" s="1" t="s">
        <v>14392</v>
      </c>
      <c r="S419" s="1" t="s">
        <v>417</v>
      </c>
      <c r="T419" s="1"/>
      <c r="U419" s="1"/>
      <c r="V419" s="1" t="s">
        <v>14406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7101</v>
      </c>
      <c r="H420" s="1" t="s">
        <v>8714</v>
      </c>
      <c r="I420" s="1" t="s">
        <v>10335</v>
      </c>
      <c r="J420" s="1"/>
      <c r="K420" s="1" t="s">
        <v>18651</v>
      </c>
      <c r="L420" s="1" t="s">
        <v>418</v>
      </c>
      <c r="M420" s="1" t="s">
        <v>11979</v>
      </c>
      <c r="N420" s="1" t="s">
        <v>13233</v>
      </c>
      <c r="O420" s="1" t="s">
        <v>418</v>
      </c>
      <c r="P420" s="1" t="s">
        <v>18749</v>
      </c>
      <c r="Q420" s="1" t="s">
        <v>18749</v>
      </c>
      <c r="R420" s="1" t="s">
        <v>14392</v>
      </c>
      <c r="S420" s="1" t="s">
        <v>418</v>
      </c>
      <c r="T420" s="1"/>
      <c r="U420" s="1"/>
      <c r="V420" s="1" t="s">
        <v>14406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14759</v>
      </c>
      <c r="F421" s="1" t="s">
        <v>15833</v>
      </c>
      <c r="G421" s="1" t="s">
        <v>16882</v>
      </c>
      <c r="H421" s="1" t="s">
        <v>17927</v>
      </c>
      <c r="I421" s="1" t="s">
        <v>10336</v>
      </c>
      <c r="J421" s="1"/>
      <c r="K421" s="1" t="s">
        <v>18651</v>
      </c>
      <c r="L421" s="1" t="s">
        <v>419</v>
      </c>
      <c r="M421" s="1" t="s">
        <v>11980</v>
      </c>
      <c r="N421" s="1" t="s">
        <v>13233</v>
      </c>
      <c r="O421" s="1" t="s">
        <v>419</v>
      </c>
      <c r="P421" s="1" t="s">
        <v>18750</v>
      </c>
      <c r="Q421" s="1" t="s">
        <v>19266</v>
      </c>
      <c r="R421" s="1" t="s">
        <v>14392</v>
      </c>
      <c r="S421" s="1" t="s">
        <v>419</v>
      </c>
      <c r="T421" s="1" t="s">
        <v>19943</v>
      </c>
      <c r="U421" s="1"/>
      <c r="V421" s="1" t="s">
        <v>14406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14760</v>
      </c>
      <c r="F422" s="1" t="s">
        <v>15834</v>
      </c>
      <c r="G422" s="1" t="s">
        <v>16883</v>
      </c>
      <c r="H422" s="1" t="s">
        <v>17927</v>
      </c>
      <c r="I422" s="1" t="s">
        <v>10337</v>
      </c>
      <c r="J422" s="1"/>
      <c r="K422" s="1" t="s">
        <v>18651</v>
      </c>
      <c r="L422" s="1" t="s">
        <v>420</v>
      </c>
      <c r="M422" s="1" t="s">
        <v>11981</v>
      </c>
      <c r="N422" s="1" t="s">
        <v>13233</v>
      </c>
      <c r="O422" s="1" t="s">
        <v>420</v>
      </c>
      <c r="P422" s="1" t="s">
        <v>18750</v>
      </c>
      <c r="Q422" s="1" t="s">
        <v>19266</v>
      </c>
      <c r="R422" s="1" t="s">
        <v>14392</v>
      </c>
      <c r="S422" s="1" t="s">
        <v>420</v>
      </c>
      <c r="T422" s="1"/>
      <c r="U422" s="1"/>
      <c r="V422" s="1" t="s">
        <v>14406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14761</v>
      </c>
      <c r="F423" s="1" t="s">
        <v>15835</v>
      </c>
      <c r="G423" s="1" t="s">
        <v>16884</v>
      </c>
      <c r="H423" s="1" t="s">
        <v>17928</v>
      </c>
      <c r="I423" s="1" t="s">
        <v>10338</v>
      </c>
      <c r="J423" s="1"/>
      <c r="K423" s="1" t="s">
        <v>18651</v>
      </c>
      <c r="L423" s="1" t="s">
        <v>421</v>
      </c>
      <c r="M423" s="1" t="s">
        <v>11982</v>
      </c>
      <c r="N423" s="1" t="s">
        <v>13233</v>
      </c>
      <c r="O423" s="1" t="s">
        <v>421</v>
      </c>
      <c r="P423" s="1" t="s">
        <v>18751</v>
      </c>
      <c r="Q423" s="1" t="s">
        <v>18751</v>
      </c>
      <c r="R423" s="1" t="s">
        <v>14392</v>
      </c>
      <c r="S423" s="1" t="s">
        <v>421</v>
      </c>
      <c r="T423" s="1"/>
      <c r="U423" s="1" t="s">
        <v>20153</v>
      </c>
      <c r="V423" s="1" t="s">
        <v>14406</v>
      </c>
      <c r="W423" s="1" t="s">
        <v>421</v>
      </c>
      <c r="X423" s="1"/>
      <c r="Y423" t="s">
        <v>20438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14762</v>
      </c>
      <c r="F424" s="1" t="s">
        <v>15836</v>
      </c>
      <c r="G424" s="1" t="s">
        <v>16885</v>
      </c>
      <c r="H424" s="1" t="s">
        <v>17924</v>
      </c>
      <c r="I424" s="1" t="s">
        <v>10339</v>
      </c>
      <c r="J424" s="1"/>
      <c r="K424" s="1" t="s">
        <v>18651</v>
      </c>
      <c r="L424" s="1" t="s">
        <v>422</v>
      </c>
      <c r="M424" s="1" t="s">
        <v>11983</v>
      </c>
      <c r="N424" s="1" t="s">
        <v>13233</v>
      </c>
      <c r="O424" s="1" t="s">
        <v>422</v>
      </c>
      <c r="P424" s="1" t="s">
        <v>18751</v>
      </c>
      <c r="Q424" s="1" t="s">
        <v>18751</v>
      </c>
      <c r="R424" s="1" t="s">
        <v>14392</v>
      </c>
      <c r="S424" s="1" t="s">
        <v>422</v>
      </c>
      <c r="T424" s="1"/>
      <c r="U424" s="1"/>
      <c r="V424" s="1" t="s">
        <v>14406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14763</v>
      </c>
      <c r="F425" s="1" t="s">
        <v>15837</v>
      </c>
      <c r="G425" s="1" t="s">
        <v>16886</v>
      </c>
      <c r="H425" s="1" t="s">
        <v>17929</v>
      </c>
      <c r="I425" s="1" t="s">
        <v>10340</v>
      </c>
      <c r="J425" s="1"/>
      <c r="K425" s="1" t="s">
        <v>18651</v>
      </c>
      <c r="L425" s="1" t="s">
        <v>423</v>
      </c>
      <c r="M425" s="1" t="s">
        <v>11984</v>
      </c>
      <c r="N425" s="1" t="s">
        <v>13233</v>
      </c>
      <c r="O425" s="1" t="s">
        <v>423</v>
      </c>
      <c r="P425" s="1" t="s">
        <v>18752</v>
      </c>
      <c r="Q425" s="1" t="s">
        <v>19267</v>
      </c>
      <c r="R425" s="1" t="s">
        <v>14392</v>
      </c>
      <c r="S425" s="1" t="s">
        <v>423</v>
      </c>
      <c r="T425" s="1" t="s">
        <v>19944</v>
      </c>
      <c r="U425" s="1"/>
      <c r="V425" s="1" t="s">
        <v>14406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14764</v>
      </c>
      <c r="F426" s="1" t="s">
        <v>15838</v>
      </c>
      <c r="G426" s="1" t="s">
        <v>16887</v>
      </c>
      <c r="H426" s="1" t="s">
        <v>17930</v>
      </c>
      <c r="I426" s="1" t="s">
        <v>10341</v>
      </c>
      <c r="J426" s="1"/>
      <c r="K426" s="1" t="s">
        <v>18651</v>
      </c>
      <c r="L426" s="1" t="s">
        <v>424</v>
      </c>
      <c r="M426" s="1" t="s">
        <v>11985</v>
      </c>
      <c r="N426" s="1" t="s">
        <v>13233</v>
      </c>
      <c r="O426" s="1" t="s">
        <v>424</v>
      </c>
      <c r="P426" s="1" t="s">
        <v>18752</v>
      </c>
      <c r="Q426" s="1" t="s">
        <v>19268</v>
      </c>
      <c r="R426" s="1" t="s">
        <v>14392</v>
      </c>
      <c r="S426" s="1" t="s">
        <v>424</v>
      </c>
      <c r="T426" s="1"/>
      <c r="U426" s="1"/>
      <c r="V426" s="1" t="s">
        <v>14406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14765</v>
      </c>
      <c r="F427" s="1" t="s">
        <v>15839</v>
      </c>
      <c r="G427" s="1" t="s">
        <v>16888</v>
      </c>
      <c r="H427" s="1" t="s">
        <v>17931</v>
      </c>
      <c r="I427" s="1" t="s">
        <v>10342</v>
      </c>
      <c r="J427" s="1"/>
      <c r="K427" s="1" t="s">
        <v>18651</v>
      </c>
      <c r="L427" s="1" t="s">
        <v>425</v>
      </c>
      <c r="M427" s="1" t="s">
        <v>11986</v>
      </c>
      <c r="N427" s="1" t="s">
        <v>13233</v>
      </c>
      <c r="O427" s="1" t="s">
        <v>425</v>
      </c>
      <c r="P427" s="1" t="s">
        <v>18753</v>
      </c>
      <c r="Q427" s="1" t="s">
        <v>18753</v>
      </c>
      <c r="R427" s="1" t="s">
        <v>14392</v>
      </c>
      <c r="S427" s="1" t="s">
        <v>425</v>
      </c>
      <c r="T427" s="1"/>
      <c r="U427" s="1" t="s">
        <v>20154</v>
      </c>
      <c r="V427" s="1" t="s">
        <v>14406</v>
      </c>
      <c r="W427" s="1" t="s">
        <v>425</v>
      </c>
      <c r="X427" s="1"/>
      <c r="Y427" t="s">
        <v>20439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14766</v>
      </c>
      <c r="F428" s="1" t="s">
        <v>15840</v>
      </c>
      <c r="G428" s="1" t="s">
        <v>16889</v>
      </c>
      <c r="H428" s="1" t="s">
        <v>16889</v>
      </c>
      <c r="I428" s="1" t="s">
        <v>10343</v>
      </c>
      <c r="J428" s="1"/>
      <c r="K428" s="1" t="s">
        <v>18651</v>
      </c>
      <c r="L428" s="1" t="s">
        <v>426</v>
      </c>
      <c r="M428" s="1" t="s">
        <v>11987</v>
      </c>
      <c r="N428" s="1" t="s">
        <v>13233</v>
      </c>
      <c r="O428" s="1" t="s">
        <v>426</v>
      </c>
      <c r="P428" s="1" t="s">
        <v>18753</v>
      </c>
      <c r="Q428" s="1" t="s">
        <v>18753</v>
      </c>
      <c r="R428" s="1" t="s">
        <v>14392</v>
      </c>
      <c r="S428" s="1" t="s">
        <v>426</v>
      </c>
      <c r="T428" s="1"/>
      <c r="U428" s="1"/>
      <c r="V428" s="1" t="s">
        <v>14406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14767</v>
      </c>
      <c r="F429" s="1" t="s">
        <v>15841</v>
      </c>
      <c r="G429" s="1" t="s">
        <v>16890</v>
      </c>
      <c r="H429" s="1" t="s">
        <v>17932</v>
      </c>
      <c r="I429" s="1" t="s">
        <v>10344</v>
      </c>
      <c r="J429" s="1"/>
      <c r="K429" s="1" t="s">
        <v>18651</v>
      </c>
      <c r="L429" s="1" t="s">
        <v>427</v>
      </c>
      <c r="M429" s="1" t="s">
        <v>11988</v>
      </c>
      <c r="N429" s="1" t="s">
        <v>13233</v>
      </c>
      <c r="O429" s="1" t="s">
        <v>427</v>
      </c>
      <c r="P429" s="1" t="s">
        <v>18753</v>
      </c>
      <c r="Q429" s="1" t="s">
        <v>18753</v>
      </c>
      <c r="R429" s="1" t="s">
        <v>14392</v>
      </c>
      <c r="S429" s="1" t="s">
        <v>427</v>
      </c>
      <c r="T429" s="1"/>
      <c r="U429" s="1"/>
      <c r="V429" s="1" t="s">
        <v>14406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14768</v>
      </c>
      <c r="F430" s="1" t="s">
        <v>15842</v>
      </c>
      <c r="G430" s="1" t="s">
        <v>16891</v>
      </c>
      <c r="H430" s="1" t="s">
        <v>17933</v>
      </c>
      <c r="I430" s="1" t="s">
        <v>10302</v>
      </c>
      <c r="J430" s="1"/>
      <c r="K430" s="1" t="s">
        <v>18651</v>
      </c>
      <c r="L430" s="1" t="s">
        <v>428</v>
      </c>
      <c r="M430" s="1" t="s">
        <v>11989</v>
      </c>
      <c r="N430" s="1" t="s">
        <v>13233</v>
      </c>
      <c r="O430" s="1" t="s">
        <v>428</v>
      </c>
      <c r="P430" s="1" t="s">
        <v>18754</v>
      </c>
      <c r="Q430" s="1" t="s">
        <v>19269</v>
      </c>
      <c r="R430" s="1" t="s">
        <v>14392</v>
      </c>
      <c r="S430" s="1" t="s">
        <v>428</v>
      </c>
      <c r="T430" s="1" t="s">
        <v>19945</v>
      </c>
      <c r="U430" s="1"/>
      <c r="V430" s="1" t="s">
        <v>14406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14769</v>
      </c>
      <c r="F431" s="1" t="s">
        <v>15843</v>
      </c>
      <c r="G431" s="1" t="s">
        <v>16892</v>
      </c>
      <c r="H431" s="1" t="s">
        <v>17934</v>
      </c>
      <c r="I431" s="1" t="s">
        <v>10345</v>
      </c>
      <c r="J431" s="1"/>
      <c r="K431" s="1" t="s">
        <v>18651</v>
      </c>
      <c r="L431" s="1" t="s">
        <v>429</v>
      </c>
      <c r="M431" s="1" t="s">
        <v>11990</v>
      </c>
      <c r="N431" s="1" t="s">
        <v>13233</v>
      </c>
      <c r="O431" s="1" t="s">
        <v>429</v>
      </c>
      <c r="P431" s="1" t="s">
        <v>18754</v>
      </c>
      <c r="Q431" s="1" t="s">
        <v>19270</v>
      </c>
      <c r="R431" s="1" t="s">
        <v>14392</v>
      </c>
      <c r="S431" s="1" t="s">
        <v>429</v>
      </c>
      <c r="T431" s="1"/>
      <c r="U431" s="1"/>
      <c r="V431" s="1" t="s">
        <v>14406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14770</v>
      </c>
      <c r="F432" s="1" t="s">
        <v>15844</v>
      </c>
      <c r="G432" s="1" t="s">
        <v>16893</v>
      </c>
      <c r="H432" s="1" t="s">
        <v>17935</v>
      </c>
      <c r="I432" s="1" t="s">
        <v>10346</v>
      </c>
      <c r="J432" s="1"/>
      <c r="K432" s="1" t="s">
        <v>18651</v>
      </c>
      <c r="L432" s="1" t="s">
        <v>430</v>
      </c>
      <c r="M432" s="1" t="s">
        <v>11991</v>
      </c>
      <c r="N432" s="1" t="s">
        <v>13233</v>
      </c>
      <c r="O432" s="1" t="s">
        <v>430</v>
      </c>
      <c r="P432" s="1" t="s">
        <v>18754</v>
      </c>
      <c r="Q432" s="1" t="s">
        <v>19271</v>
      </c>
      <c r="R432" s="1" t="s">
        <v>14392</v>
      </c>
      <c r="S432" s="1" t="s">
        <v>430</v>
      </c>
      <c r="T432" s="1"/>
      <c r="U432" s="1"/>
      <c r="V432" s="1" t="s">
        <v>14406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7114</v>
      </c>
      <c r="H433" s="1" t="s">
        <v>8724</v>
      </c>
      <c r="I433" s="1" t="s">
        <v>10347</v>
      </c>
      <c r="J433" s="1"/>
      <c r="K433" s="1" t="s">
        <v>18651</v>
      </c>
      <c r="L433" s="1" t="s">
        <v>431</v>
      </c>
      <c r="M433" s="1" t="s">
        <v>11992</v>
      </c>
      <c r="N433" s="1" t="s">
        <v>13233</v>
      </c>
      <c r="O433" s="1" t="s">
        <v>431</v>
      </c>
      <c r="P433" s="1" t="s">
        <v>18755</v>
      </c>
      <c r="Q433" s="1" t="s">
        <v>18755</v>
      </c>
      <c r="R433" s="1" t="s">
        <v>14392</v>
      </c>
      <c r="S433" s="1" t="s">
        <v>431</v>
      </c>
      <c r="T433" s="1"/>
      <c r="U433" s="1" t="s">
        <v>20155</v>
      </c>
      <c r="V433" s="1" t="s">
        <v>14406</v>
      </c>
      <c r="W433" s="1" t="s">
        <v>431</v>
      </c>
      <c r="X433" s="1"/>
      <c r="Y433" t="s">
        <v>20440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14771</v>
      </c>
      <c r="F434" s="1" t="s">
        <v>15845</v>
      </c>
      <c r="G434" s="1" t="s">
        <v>16894</v>
      </c>
      <c r="H434" s="1" t="s">
        <v>17935</v>
      </c>
      <c r="I434" s="1" t="s">
        <v>10348</v>
      </c>
      <c r="J434" s="1"/>
      <c r="K434" s="1" t="s">
        <v>18651</v>
      </c>
      <c r="L434" s="1" t="s">
        <v>432</v>
      </c>
      <c r="M434" s="1" t="s">
        <v>11993</v>
      </c>
      <c r="N434" s="1" t="s">
        <v>13233</v>
      </c>
      <c r="O434" s="1" t="s">
        <v>432</v>
      </c>
      <c r="P434" s="1" t="s">
        <v>18755</v>
      </c>
      <c r="Q434" s="1" t="s">
        <v>18755</v>
      </c>
      <c r="R434" s="1" t="s">
        <v>14392</v>
      </c>
      <c r="S434" s="1" t="s">
        <v>432</v>
      </c>
      <c r="T434" s="1"/>
      <c r="U434" s="1"/>
      <c r="V434" s="1" t="s">
        <v>14406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14772</v>
      </c>
      <c r="F435" s="1" t="s">
        <v>15846</v>
      </c>
      <c r="G435" s="1" t="s">
        <v>16895</v>
      </c>
      <c r="H435" s="1" t="s">
        <v>17936</v>
      </c>
      <c r="I435" s="1" t="s">
        <v>10349</v>
      </c>
      <c r="J435" s="1"/>
      <c r="K435" s="1" t="s">
        <v>18651</v>
      </c>
      <c r="L435" s="1" t="s">
        <v>433</v>
      </c>
      <c r="M435" s="1" t="s">
        <v>11994</v>
      </c>
      <c r="N435" s="1" t="s">
        <v>13233</v>
      </c>
      <c r="O435" s="1" t="s">
        <v>433</v>
      </c>
      <c r="P435" s="1" t="s">
        <v>18756</v>
      </c>
      <c r="Q435" s="1" t="s">
        <v>19272</v>
      </c>
      <c r="R435" s="1" t="s">
        <v>14392</v>
      </c>
      <c r="S435" s="1" t="s">
        <v>433</v>
      </c>
      <c r="T435" s="1" t="s">
        <v>19946</v>
      </c>
      <c r="U435" s="1"/>
      <c r="V435" s="1" t="s">
        <v>14406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14773</v>
      </c>
      <c r="F436" s="1" t="s">
        <v>15847</v>
      </c>
      <c r="G436" s="1" t="s">
        <v>16896</v>
      </c>
      <c r="H436" s="1" t="s">
        <v>17937</v>
      </c>
      <c r="I436" s="1" t="s">
        <v>10350</v>
      </c>
      <c r="J436" s="1"/>
      <c r="K436" s="1" t="s">
        <v>18651</v>
      </c>
      <c r="L436" s="1" t="s">
        <v>434</v>
      </c>
      <c r="M436" s="1" t="s">
        <v>11995</v>
      </c>
      <c r="N436" s="1" t="s">
        <v>13233</v>
      </c>
      <c r="O436" s="1" t="s">
        <v>434</v>
      </c>
      <c r="P436" s="1" t="s">
        <v>18756</v>
      </c>
      <c r="Q436" s="1" t="s">
        <v>19273</v>
      </c>
      <c r="R436" s="1" t="s">
        <v>14392</v>
      </c>
      <c r="S436" s="1" t="s">
        <v>434</v>
      </c>
      <c r="T436" s="1"/>
      <c r="U436" s="1"/>
      <c r="V436" s="1" t="s">
        <v>14406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14774</v>
      </c>
      <c r="F437" s="1" t="s">
        <v>15848</v>
      </c>
      <c r="G437" s="1" t="s">
        <v>16897</v>
      </c>
      <c r="H437" s="1" t="s">
        <v>17938</v>
      </c>
      <c r="I437" s="1" t="s">
        <v>10351</v>
      </c>
      <c r="J437" s="1"/>
      <c r="K437" s="1" t="s">
        <v>18651</v>
      </c>
      <c r="L437" s="1" t="s">
        <v>435</v>
      </c>
      <c r="M437" s="1" t="s">
        <v>11996</v>
      </c>
      <c r="N437" s="1" t="s">
        <v>13233</v>
      </c>
      <c r="O437" s="1" t="s">
        <v>435</v>
      </c>
      <c r="P437" s="1" t="s">
        <v>18756</v>
      </c>
      <c r="Q437" s="1" t="s">
        <v>19274</v>
      </c>
      <c r="R437" s="1" t="s">
        <v>14392</v>
      </c>
      <c r="S437" s="1" t="s">
        <v>435</v>
      </c>
      <c r="T437" s="1"/>
      <c r="U437" s="1"/>
      <c r="V437" s="1" t="s">
        <v>14406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14775</v>
      </c>
      <c r="F438" s="1" t="s">
        <v>15849</v>
      </c>
      <c r="G438" s="1" t="s">
        <v>16898</v>
      </c>
      <c r="H438" s="1" t="s">
        <v>17939</v>
      </c>
      <c r="I438" s="1" t="s">
        <v>10352</v>
      </c>
      <c r="J438" s="1"/>
      <c r="K438" s="1" t="s">
        <v>18651</v>
      </c>
      <c r="L438" s="1" t="s">
        <v>436</v>
      </c>
      <c r="M438" s="1" t="s">
        <v>11997</v>
      </c>
      <c r="N438" s="1" t="s">
        <v>13233</v>
      </c>
      <c r="O438" s="1" t="s">
        <v>436</v>
      </c>
      <c r="P438" s="1" t="s">
        <v>18756</v>
      </c>
      <c r="Q438" s="1" t="s">
        <v>19275</v>
      </c>
      <c r="R438" s="1" t="s">
        <v>14392</v>
      </c>
      <c r="S438" s="1" t="s">
        <v>436</v>
      </c>
      <c r="T438" s="1"/>
      <c r="U438" s="1"/>
      <c r="V438" s="1" t="s">
        <v>14406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14776</v>
      </c>
      <c r="F439" s="1" t="s">
        <v>15850</v>
      </c>
      <c r="G439" s="1" t="s">
        <v>16899</v>
      </c>
      <c r="H439" s="1" t="s">
        <v>17940</v>
      </c>
      <c r="I439" s="1" t="s">
        <v>10353</v>
      </c>
      <c r="J439" s="1"/>
      <c r="K439" s="1" t="s">
        <v>18651</v>
      </c>
      <c r="L439" s="1" t="s">
        <v>437</v>
      </c>
      <c r="M439" s="1" t="s">
        <v>11998</v>
      </c>
      <c r="N439" s="1" t="s">
        <v>13233</v>
      </c>
      <c r="O439" s="1" t="s">
        <v>437</v>
      </c>
      <c r="P439" s="1" t="s">
        <v>18756</v>
      </c>
      <c r="Q439" s="1" t="s">
        <v>19276</v>
      </c>
      <c r="R439" s="1" t="s">
        <v>14392</v>
      </c>
      <c r="S439" s="1" t="s">
        <v>437</v>
      </c>
      <c r="T439" s="1"/>
      <c r="U439" s="1"/>
      <c r="V439" s="1" t="s">
        <v>14406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14777</v>
      </c>
      <c r="F440" s="1" t="s">
        <v>15851</v>
      </c>
      <c r="G440" s="1" t="s">
        <v>16900</v>
      </c>
      <c r="H440" s="1" t="s">
        <v>17941</v>
      </c>
      <c r="I440" s="1" t="s">
        <v>10354</v>
      </c>
      <c r="J440" s="1"/>
      <c r="K440" s="1" t="s">
        <v>18651</v>
      </c>
      <c r="L440" s="1" t="s">
        <v>438</v>
      </c>
      <c r="M440" s="1" t="s">
        <v>11999</v>
      </c>
      <c r="N440" s="1" t="s">
        <v>13233</v>
      </c>
      <c r="O440" s="1" t="s">
        <v>438</v>
      </c>
      <c r="P440" s="1" t="s">
        <v>18757</v>
      </c>
      <c r="Q440" s="1" t="s">
        <v>18757</v>
      </c>
      <c r="R440" s="1" t="s">
        <v>14392</v>
      </c>
      <c r="S440" s="1" t="s">
        <v>438</v>
      </c>
      <c r="T440" s="1"/>
      <c r="U440" s="1" t="s">
        <v>20156</v>
      </c>
      <c r="V440" s="1" t="s">
        <v>14406</v>
      </c>
      <c r="W440" s="1" t="s">
        <v>438</v>
      </c>
      <c r="X440" s="1"/>
      <c r="Y440" t="s">
        <v>20441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14778</v>
      </c>
      <c r="F441" s="1" t="s">
        <v>15852</v>
      </c>
      <c r="G441" s="1" t="s">
        <v>16901</v>
      </c>
      <c r="H441" s="1" t="s">
        <v>17942</v>
      </c>
      <c r="I441" s="1" t="s">
        <v>10355</v>
      </c>
      <c r="J441" s="1"/>
      <c r="K441" s="1" t="s">
        <v>18651</v>
      </c>
      <c r="L441" s="1" t="s">
        <v>439</v>
      </c>
      <c r="M441" s="1" t="s">
        <v>12000</v>
      </c>
      <c r="N441" s="1" t="s">
        <v>13233</v>
      </c>
      <c r="O441" s="1" t="s">
        <v>439</v>
      </c>
      <c r="P441" s="1" t="s">
        <v>18757</v>
      </c>
      <c r="Q441" s="1" t="s">
        <v>18757</v>
      </c>
      <c r="R441" s="1" t="s">
        <v>14392</v>
      </c>
      <c r="S441" s="1" t="s">
        <v>439</v>
      </c>
      <c r="T441" s="1"/>
      <c r="U441" s="1"/>
      <c r="V441" s="1" t="s">
        <v>14406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14779</v>
      </c>
      <c r="F442" s="1" t="s">
        <v>15853</v>
      </c>
      <c r="G442" s="1" t="s">
        <v>16902</v>
      </c>
      <c r="H442" s="1" t="s">
        <v>16902</v>
      </c>
      <c r="I442" s="1" t="s">
        <v>10356</v>
      </c>
      <c r="J442" s="1"/>
      <c r="K442" s="1" t="s">
        <v>18651</v>
      </c>
      <c r="L442" s="1" t="s">
        <v>440</v>
      </c>
      <c r="M442" s="1" t="s">
        <v>12001</v>
      </c>
      <c r="N442" s="1" t="s">
        <v>13233</v>
      </c>
      <c r="O442" s="1" t="s">
        <v>440</v>
      </c>
      <c r="P442" s="1" t="s">
        <v>18757</v>
      </c>
      <c r="Q442" s="1" t="s">
        <v>18757</v>
      </c>
      <c r="R442" s="1" t="s">
        <v>14392</v>
      </c>
      <c r="S442" s="1" t="s">
        <v>440</v>
      </c>
      <c r="T442" s="1"/>
      <c r="U442" s="1"/>
      <c r="V442" s="1" t="s">
        <v>14406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14780</v>
      </c>
      <c r="F443" s="1" t="s">
        <v>15854</v>
      </c>
      <c r="G443" s="1" t="s">
        <v>16903</v>
      </c>
      <c r="H443" s="1" t="s">
        <v>17943</v>
      </c>
      <c r="I443" s="1" t="s">
        <v>10357</v>
      </c>
      <c r="J443" s="1"/>
      <c r="K443" s="1" t="s">
        <v>18651</v>
      </c>
      <c r="L443" s="1" t="s">
        <v>441</v>
      </c>
      <c r="M443" s="1" t="s">
        <v>12002</v>
      </c>
      <c r="N443" s="1" t="s">
        <v>13233</v>
      </c>
      <c r="O443" s="1" t="s">
        <v>441</v>
      </c>
      <c r="P443" s="1" t="s">
        <v>18758</v>
      </c>
      <c r="Q443" s="1" t="s">
        <v>19277</v>
      </c>
      <c r="R443" s="1" t="s">
        <v>14392</v>
      </c>
      <c r="S443" s="1" t="s">
        <v>441</v>
      </c>
      <c r="T443" s="1" t="s">
        <v>19947</v>
      </c>
      <c r="U443" s="1"/>
      <c r="V443" s="1" t="s">
        <v>14406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7125</v>
      </c>
      <c r="H444" s="1" t="s">
        <v>8733</v>
      </c>
      <c r="I444" s="1" t="s">
        <v>10358</v>
      </c>
      <c r="J444" s="1"/>
      <c r="K444" s="1" t="s">
        <v>18651</v>
      </c>
      <c r="L444" s="1" t="s">
        <v>442</v>
      </c>
      <c r="M444" s="1" t="s">
        <v>12003</v>
      </c>
      <c r="N444" s="1" t="s">
        <v>13233</v>
      </c>
      <c r="O444" s="1" t="s">
        <v>442</v>
      </c>
      <c r="P444" s="1" t="s">
        <v>18758</v>
      </c>
      <c r="Q444" s="1" t="s">
        <v>19278</v>
      </c>
      <c r="R444" s="1" t="s">
        <v>14392</v>
      </c>
      <c r="S444" s="1" t="s">
        <v>442</v>
      </c>
      <c r="T444" s="1"/>
      <c r="U444" s="1"/>
      <c r="V444" s="1" t="s">
        <v>14406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14781</v>
      </c>
      <c r="F445" s="1" t="s">
        <v>15855</v>
      </c>
      <c r="G445" s="1" t="s">
        <v>16904</v>
      </c>
      <c r="H445" s="1" t="s">
        <v>17944</v>
      </c>
      <c r="I445" s="1" t="s">
        <v>10359</v>
      </c>
      <c r="J445" s="1"/>
      <c r="K445" s="1" t="s">
        <v>18651</v>
      </c>
      <c r="L445" s="1" t="s">
        <v>443</v>
      </c>
      <c r="M445" s="1" t="s">
        <v>12004</v>
      </c>
      <c r="N445" s="1" t="s">
        <v>13233</v>
      </c>
      <c r="O445" s="1" t="s">
        <v>443</v>
      </c>
      <c r="P445" s="1" t="s">
        <v>18758</v>
      </c>
      <c r="Q445" s="1" t="s">
        <v>19279</v>
      </c>
      <c r="R445" s="1" t="s">
        <v>14392</v>
      </c>
      <c r="S445" s="1" t="s">
        <v>443</v>
      </c>
      <c r="T445" s="1"/>
      <c r="U445" s="1"/>
      <c r="V445" s="1" t="s">
        <v>14406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14782</v>
      </c>
      <c r="F446" s="1" t="s">
        <v>15856</v>
      </c>
      <c r="G446" s="1" t="s">
        <v>16905</v>
      </c>
      <c r="H446" s="1" t="s">
        <v>17945</v>
      </c>
      <c r="I446" s="1" t="s">
        <v>10360</v>
      </c>
      <c r="J446" s="1"/>
      <c r="K446" s="1" t="s">
        <v>18651</v>
      </c>
      <c r="L446" s="1" t="s">
        <v>444</v>
      </c>
      <c r="M446" s="1" t="s">
        <v>12005</v>
      </c>
      <c r="N446" s="1" t="s">
        <v>13233</v>
      </c>
      <c r="O446" s="1" t="s">
        <v>444</v>
      </c>
      <c r="P446" s="1" t="s">
        <v>18758</v>
      </c>
      <c r="Q446" s="1" t="s">
        <v>19280</v>
      </c>
      <c r="R446" s="1" t="s">
        <v>14392</v>
      </c>
      <c r="S446" s="1" t="s">
        <v>444</v>
      </c>
      <c r="T446" s="1"/>
      <c r="U446" s="1"/>
      <c r="V446" s="1" t="s">
        <v>14406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5497</v>
      </c>
      <c r="G447" s="1" t="s">
        <v>7128</v>
      </c>
      <c r="H447" s="1" t="s">
        <v>8736</v>
      </c>
      <c r="I447" s="1" t="s">
        <v>10361</v>
      </c>
      <c r="J447" s="1"/>
      <c r="K447" s="1" t="s">
        <v>18651</v>
      </c>
      <c r="L447" s="1" t="s">
        <v>445</v>
      </c>
      <c r="M447" s="1" t="s">
        <v>12006</v>
      </c>
      <c r="N447" s="1" t="s">
        <v>13233</v>
      </c>
      <c r="O447" s="1" t="s">
        <v>445</v>
      </c>
      <c r="P447" s="1" t="s">
        <v>18758</v>
      </c>
      <c r="Q447" s="1" t="s">
        <v>19281</v>
      </c>
      <c r="R447" s="1" t="s">
        <v>14392</v>
      </c>
      <c r="S447" s="1" t="s">
        <v>445</v>
      </c>
      <c r="T447" s="1"/>
      <c r="U447" s="1"/>
      <c r="V447" s="1" t="s">
        <v>14406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5498</v>
      </c>
      <c r="G448" s="1" t="s">
        <v>7129</v>
      </c>
      <c r="H448" s="1" t="s">
        <v>8737</v>
      </c>
      <c r="I448" s="1" t="s">
        <v>10362</v>
      </c>
      <c r="J448" s="1"/>
      <c r="K448" s="1" t="s">
        <v>18651</v>
      </c>
      <c r="L448" s="1" t="s">
        <v>446</v>
      </c>
      <c r="M448" s="1" t="s">
        <v>12007</v>
      </c>
      <c r="N448" s="1" t="s">
        <v>13233</v>
      </c>
      <c r="O448" s="1" t="s">
        <v>446</v>
      </c>
      <c r="P448" s="1" t="s">
        <v>18758</v>
      </c>
      <c r="Q448" s="1" t="s">
        <v>19282</v>
      </c>
      <c r="R448" s="1" t="s">
        <v>14392</v>
      </c>
      <c r="S448" s="1" t="s">
        <v>446</v>
      </c>
      <c r="T448" s="1"/>
      <c r="U448" s="1"/>
      <c r="V448" s="1" t="s">
        <v>14406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7130</v>
      </c>
      <c r="H449" s="1" t="s">
        <v>8738</v>
      </c>
      <c r="I449" s="1" t="s">
        <v>10363</v>
      </c>
      <c r="J449" s="1"/>
      <c r="K449" s="1" t="s">
        <v>18651</v>
      </c>
      <c r="L449" s="1" t="s">
        <v>447</v>
      </c>
      <c r="M449" s="1" t="s">
        <v>12008</v>
      </c>
      <c r="N449" s="1" t="s">
        <v>13233</v>
      </c>
      <c r="O449" s="1" t="s">
        <v>447</v>
      </c>
      <c r="P449" s="1" t="s">
        <v>18759</v>
      </c>
      <c r="Q449" s="1" t="s">
        <v>18759</v>
      </c>
      <c r="R449" s="1" t="s">
        <v>14392</v>
      </c>
      <c r="S449" s="1" t="s">
        <v>447</v>
      </c>
      <c r="T449" s="1"/>
      <c r="U449" s="1" t="s">
        <v>20157</v>
      </c>
      <c r="V449" s="1" t="s">
        <v>14406</v>
      </c>
      <c r="W449" s="1" t="s">
        <v>447</v>
      </c>
      <c r="X449" s="1"/>
      <c r="Y449" t="s">
        <v>20442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5500</v>
      </c>
      <c r="G450" s="1" t="s">
        <v>7131</v>
      </c>
      <c r="H450" s="1" t="s">
        <v>8739</v>
      </c>
      <c r="I450" s="1" t="s">
        <v>10364</v>
      </c>
      <c r="J450" s="1"/>
      <c r="K450" s="1" t="s">
        <v>18651</v>
      </c>
      <c r="L450" s="1" t="s">
        <v>448</v>
      </c>
      <c r="M450" s="1" t="s">
        <v>12009</v>
      </c>
      <c r="N450" s="1" t="s">
        <v>13233</v>
      </c>
      <c r="O450" s="1" t="s">
        <v>448</v>
      </c>
      <c r="P450" s="1" t="s">
        <v>18759</v>
      </c>
      <c r="Q450" s="1" t="s">
        <v>18759</v>
      </c>
      <c r="R450" s="1" t="s">
        <v>14392</v>
      </c>
      <c r="S450" s="1" t="s">
        <v>448</v>
      </c>
      <c r="T450" s="1"/>
      <c r="U450" s="1"/>
      <c r="V450" s="1" t="s">
        <v>14406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14783</v>
      </c>
      <c r="F451" s="1" t="s">
        <v>15857</v>
      </c>
      <c r="G451" s="1" t="s">
        <v>16906</v>
      </c>
      <c r="H451" s="1" t="s">
        <v>17946</v>
      </c>
      <c r="I451" s="1" t="s">
        <v>10365</v>
      </c>
      <c r="J451" s="1"/>
      <c r="K451" s="1" t="s">
        <v>18651</v>
      </c>
      <c r="L451" s="1" t="s">
        <v>449</v>
      </c>
      <c r="M451" s="1" t="s">
        <v>12010</v>
      </c>
      <c r="N451" s="1" t="s">
        <v>13233</v>
      </c>
      <c r="O451" s="1" t="s">
        <v>449</v>
      </c>
      <c r="P451" s="1" t="s">
        <v>18759</v>
      </c>
      <c r="Q451" s="1" t="s">
        <v>18759</v>
      </c>
      <c r="R451" s="1" t="s">
        <v>14392</v>
      </c>
      <c r="S451" s="1" t="s">
        <v>449</v>
      </c>
      <c r="T451" s="1"/>
      <c r="U451" s="1"/>
      <c r="V451" s="1" t="s">
        <v>14406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14784</v>
      </c>
      <c r="F452" s="1" t="s">
        <v>15858</v>
      </c>
      <c r="G452" s="1" t="s">
        <v>16907</v>
      </c>
      <c r="H452" s="1" t="s">
        <v>17947</v>
      </c>
      <c r="I452" s="1" t="s">
        <v>10366</v>
      </c>
      <c r="J452" s="1"/>
      <c r="K452" s="1" t="s">
        <v>18651</v>
      </c>
      <c r="L452" s="1" t="s">
        <v>450</v>
      </c>
      <c r="M452" s="1" t="s">
        <v>12011</v>
      </c>
      <c r="N452" s="1" t="s">
        <v>13233</v>
      </c>
      <c r="O452" s="1" t="s">
        <v>450</v>
      </c>
      <c r="P452" s="1" t="s">
        <v>18759</v>
      </c>
      <c r="Q452" s="1" t="s">
        <v>18759</v>
      </c>
      <c r="R452" s="1" t="s">
        <v>14392</v>
      </c>
      <c r="S452" s="1" t="s">
        <v>450</v>
      </c>
      <c r="T452" s="1"/>
      <c r="U452" s="1"/>
      <c r="V452" s="1" t="s">
        <v>14406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14785</v>
      </c>
      <c r="F453" s="1" t="s">
        <v>15859</v>
      </c>
      <c r="G453" s="1" t="s">
        <v>16908</v>
      </c>
      <c r="H453" s="1" t="s">
        <v>17948</v>
      </c>
      <c r="I453" s="1" t="s">
        <v>10367</v>
      </c>
      <c r="J453" s="1"/>
      <c r="K453" s="1" t="s">
        <v>18651</v>
      </c>
      <c r="L453" s="1" t="s">
        <v>451</v>
      </c>
      <c r="M453" s="1" t="s">
        <v>12012</v>
      </c>
      <c r="N453" s="1" t="s">
        <v>13233</v>
      </c>
      <c r="O453" s="1" t="s">
        <v>451</v>
      </c>
      <c r="P453" s="1" t="s">
        <v>18760</v>
      </c>
      <c r="Q453" s="1" t="s">
        <v>19283</v>
      </c>
      <c r="R453" s="1" t="s">
        <v>14392</v>
      </c>
      <c r="S453" s="1" t="s">
        <v>451</v>
      </c>
      <c r="T453" s="1" t="s">
        <v>19948</v>
      </c>
      <c r="U453" s="1"/>
      <c r="V453" s="1" t="s">
        <v>14406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14786</v>
      </c>
      <c r="F454" s="1" t="s">
        <v>15860</v>
      </c>
      <c r="G454" s="1" t="s">
        <v>16909</v>
      </c>
      <c r="H454" s="1" t="s">
        <v>17949</v>
      </c>
      <c r="I454" s="1" t="s">
        <v>10368</v>
      </c>
      <c r="J454" s="1"/>
      <c r="K454" s="1" t="s">
        <v>18651</v>
      </c>
      <c r="L454" s="1" t="s">
        <v>452</v>
      </c>
      <c r="M454" s="1" t="s">
        <v>12013</v>
      </c>
      <c r="N454" s="1" t="s">
        <v>13233</v>
      </c>
      <c r="O454" s="1" t="s">
        <v>452</v>
      </c>
      <c r="P454" s="1" t="s">
        <v>18760</v>
      </c>
      <c r="Q454" s="1" t="s">
        <v>19284</v>
      </c>
      <c r="R454" s="1" t="s">
        <v>14392</v>
      </c>
      <c r="S454" s="1" t="s">
        <v>452</v>
      </c>
      <c r="T454" s="1"/>
      <c r="U454" s="1"/>
      <c r="V454" s="1" t="s">
        <v>14406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5505</v>
      </c>
      <c r="G455" s="1" t="s">
        <v>7136</v>
      </c>
      <c r="H455" s="1" t="s">
        <v>8744</v>
      </c>
      <c r="I455" s="1" t="s">
        <v>10369</v>
      </c>
      <c r="J455" s="1"/>
      <c r="K455" s="1" t="s">
        <v>18651</v>
      </c>
      <c r="L455" s="1" t="s">
        <v>453</v>
      </c>
      <c r="M455" s="1" t="s">
        <v>12014</v>
      </c>
      <c r="N455" s="1" t="s">
        <v>13233</v>
      </c>
      <c r="O455" s="1" t="s">
        <v>453</v>
      </c>
      <c r="P455" s="1" t="s">
        <v>18761</v>
      </c>
      <c r="Q455" s="1" t="s">
        <v>18761</v>
      </c>
      <c r="R455" s="1" t="s">
        <v>14392</v>
      </c>
      <c r="S455" s="1" t="s">
        <v>453</v>
      </c>
      <c r="T455" s="1"/>
      <c r="U455" s="1" t="s">
        <v>14402</v>
      </c>
      <c r="V455" s="1" t="s">
        <v>14406</v>
      </c>
      <c r="W455" s="1" t="s">
        <v>453</v>
      </c>
      <c r="X455" s="1"/>
      <c r="Y455" t="s">
        <v>20443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14787</v>
      </c>
      <c r="F456" s="1" t="s">
        <v>15861</v>
      </c>
      <c r="G456" s="1" t="s">
        <v>16910</v>
      </c>
      <c r="H456" s="1" t="s">
        <v>17950</v>
      </c>
      <c r="I456" s="1" t="s">
        <v>10370</v>
      </c>
      <c r="J456" s="1"/>
      <c r="K456" s="1" t="s">
        <v>18651</v>
      </c>
      <c r="L456" s="1" t="s">
        <v>454</v>
      </c>
      <c r="M456" s="1" t="s">
        <v>12015</v>
      </c>
      <c r="N456" s="1" t="s">
        <v>13233</v>
      </c>
      <c r="O456" s="1" t="s">
        <v>454</v>
      </c>
      <c r="P456" s="1" t="s">
        <v>18761</v>
      </c>
      <c r="Q456" s="1" t="s">
        <v>18761</v>
      </c>
      <c r="R456" s="1" t="s">
        <v>14392</v>
      </c>
      <c r="S456" s="1" t="s">
        <v>454</v>
      </c>
      <c r="T456" s="1"/>
      <c r="U456" s="1"/>
      <c r="V456" s="1" t="s">
        <v>14406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14788</v>
      </c>
      <c r="F457" s="1" t="s">
        <v>15862</v>
      </c>
      <c r="G457" s="1" t="s">
        <v>16911</v>
      </c>
      <c r="H457" s="1" t="s">
        <v>17951</v>
      </c>
      <c r="I457" s="1" t="s">
        <v>10371</v>
      </c>
      <c r="J457" s="1"/>
      <c r="K457" s="1" t="s">
        <v>18651</v>
      </c>
      <c r="L457" s="1" t="s">
        <v>455</v>
      </c>
      <c r="M457" s="1" t="s">
        <v>12016</v>
      </c>
      <c r="N457" s="1" t="s">
        <v>13233</v>
      </c>
      <c r="O457" s="1" t="s">
        <v>455</v>
      </c>
      <c r="P457" s="1" t="s">
        <v>18761</v>
      </c>
      <c r="Q457" s="1" t="s">
        <v>18761</v>
      </c>
      <c r="R457" s="1" t="s">
        <v>14392</v>
      </c>
      <c r="S457" s="1" t="s">
        <v>455</v>
      </c>
      <c r="T457" s="1"/>
      <c r="U457" s="1"/>
      <c r="V457" s="1" t="s">
        <v>14406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14789</v>
      </c>
      <c r="F458" s="1" t="s">
        <v>15863</v>
      </c>
      <c r="G458" s="1" t="s">
        <v>16912</v>
      </c>
      <c r="H458" s="1" t="s">
        <v>17952</v>
      </c>
      <c r="I458" s="1" t="s">
        <v>10372</v>
      </c>
      <c r="J458" s="1"/>
      <c r="K458" s="1" t="s">
        <v>18651</v>
      </c>
      <c r="L458" s="1" t="s">
        <v>456</v>
      </c>
      <c r="M458" s="1" t="s">
        <v>12017</v>
      </c>
      <c r="N458" s="1" t="s">
        <v>13233</v>
      </c>
      <c r="O458" s="1" t="s">
        <v>456</v>
      </c>
      <c r="P458" s="1" t="s">
        <v>18762</v>
      </c>
      <c r="Q458" s="1" t="s">
        <v>19285</v>
      </c>
      <c r="R458" s="1" t="s">
        <v>14392</v>
      </c>
      <c r="S458" s="1" t="s">
        <v>456</v>
      </c>
      <c r="T458" s="1" t="s">
        <v>19949</v>
      </c>
      <c r="U458" s="1"/>
      <c r="V458" s="1" t="s">
        <v>14406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14790</v>
      </c>
      <c r="F459" s="1" t="s">
        <v>15864</v>
      </c>
      <c r="G459" s="1" t="s">
        <v>16913</v>
      </c>
      <c r="H459" s="1" t="s">
        <v>17953</v>
      </c>
      <c r="I459" s="1" t="s">
        <v>10373</v>
      </c>
      <c r="J459" s="1"/>
      <c r="K459" s="1" t="s">
        <v>18651</v>
      </c>
      <c r="L459" s="1" t="s">
        <v>457</v>
      </c>
      <c r="M459" s="1" t="s">
        <v>12018</v>
      </c>
      <c r="N459" s="1" t="s">
        <v>13233</v>
      </c>
      <c r="O459" s="1" t="s">
        <v>457</v>
      </c>
      <c r="P459" s="1" t="s">
        <v>18762</v>
      </c>
      <c r="Q459" s="1" t="s">
        <v>19286</v>
      </c>
      <c r="R459" s="1" t="s">
        <v>14392</v>
      </c>
      <c r="S459" s="1" t="s">
        <v>457</v>
      </c>
      <c r="T459" s="1"/>
      <c r="U459" s="1"/>
      <c r="V459" s="1" t="s">
        <v>14406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14791</v>
      </c>
      <c r="F460" s="1" t="s">
        <v>15865</v>
      </c>
      <c r="G460" s="1" t="s">
        <v>16914</v>
      </c>
      <c r="H460" s="1" t="s">
        <v>17954</v>
      </c>
      <c r="I460" s="1" t="s">
        <v>10374</v>
      </c>
      <c r="J460" s="1"/>
      <c r="K460" s="1" t="s">
        <v>18651</v>
      </c>
      <c r="L460" s="1" t="s">
        <v>458</v>
      </c>
      <c r="M460" s="1" t="s">
        <v>12019</v>
      </c>
      <c r="N460" s="1" t="s">
        <v>13233</v>
      </c>
      <c r="O460" s="1" t="s">
        <v>458</v>
      </c>
      <c r="P460" s="1" t="s">
        <v>18762</v>
      </c>
      <c r="Q460" s="1" t="s">
        <v>19287</v>
      </c>
      <c r="R460" s="1" t="s">
        <v>14392</v>
      </c>
      <c r="S460" s="1" t="s">
        <v>458</v>
      </c>
      <c r="T460" s="1"/>
      <c r="U460" s="1"/>
      <c r="V460" s="1" t="s">
        <v>14406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14792</v>
      </c>
      <c r="F461" s="1" t="s">
        <v>15866</v>
      </c>
      <c r="G461" s="1" t="s">
        <v>16915</v>
      </c>
      <c r="H461" s="1" t="s">
        <v>17955</v>
      </c>
      <c r="I461" s="1" t="s">
        <v>10375</v>
      </c>
      <c r="J461" s="1"/>
      <c r="K461" s="1" t="s">
        <v>18651</v>
      </c>
      <c r="L461" s="1" t="s">
        <v>459</v>
      </c>
      <c r="M461" s="1" t="s">
        <v>12020</v>
      </c>
      <c r="N461" s="1" t="s">
        <v>13233</v>
      </c>
      <c r="O461" s="1" t="s">
        <v>459</v>
      </c>
      <c r="P461" s="1" t="s">
        <v>18763</v>
      </c>
      <c r="Q461" s="1" t="s">
        <v>18763</v>
      </c>
      <c r="R461" s="1" t="s">
        <v>14392</v>
      </c>
      <c r="S461" s="1" t="s">
        <v>459</v>
      </c>
      <c r="T461" s="1"/>
      <c r="U461" s="1" t="s">
        <v>20158</v>
      </c>
      <c r="V461" s="1" t="s">
        <v>14406</v>
      </c>
      <c r="W461" s="1" t="s">
        <v>459</v>
      </c>
      <c r="X461" s="1"/>
      <c r="Y461" t="s">
        <v>20444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14793</v>
      </c>
      <c r="F462" s="1" t="s">
        <v>15867</v>
      </c>
      <c r="G462" s="1" t="s">
        <v>16916</v>
      </c>
      <c r="H462" s="1" t="s">
        <v>17956</v>
      </c>
      <c r="I462" s="1" t="s">
        <v>10376</v>
      </c>
      <c r="J462" s="1"/>
      <c r="K462" s="1" t="s">
        <v>18651</v>
      </c>
      <c r="L462" s="1" t="s">
        <v>460</v>
      </c>
      <c r="M462" s="1" t="s">
        <v>12021</v>
      </c>
      <c r="N462" s="1" t="s">
        <v>13233</v>
      </c>
      <c r="O462" s="1" t="s">
        <v>460</v>
      </c>
      <c r="P462" s="1" t="s">
        <v>18763</v>
      </c>
      <c r="Q462" s="1" t="s">
        <v>18763</v>
      </c>
      <c r="R462" s="1" t="s">
        <v>14392</v>
      </c>
      <c r="S462" s="1" t="s">
        <v>460</v>
      </c>
      <c r="T462" s="1"/>
      <c r="U462" s="1"/>
      <c r="V462" s="1" t="s">
        <v>14406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14794</v>
      </c>
      <c r="F463" s="1" t="s">
        <v>15868</v>
      </c>
      <c r="G463" s="1" t="s">
        <v>16917</v>
      </c>
      <c r="H463" s="1" t="s">
        <v>17957</v>
      </c>
      <c r="I463" s="1" t="s">
        <v>10377</v>
      </c>
      <c r="J463" s="1"/>
      <c r="K463" s="1" t="s">
        <v>18651</v>
      </c>
      <c r="L463" s="1" t="s">
        <v>461</v>
      </c>
      <c r="M463" s="1" t="s">
        <v>12022</v>
      </c>
      <c r="N463" s="1" t="s">
        <v>13233</v>
      </c>
      <c r="O463" s="1" t="s">
        <v>461</v>
      </c>
      <c r="P463" s="1" t="s">
        <v>18763</v>
      </c>
      <c r="Q463" s="1" t="s">
        <v>18763</v>
      </c>
      <c r="R463" s="1" t="s">
        <v>14392</v>
      </c>
      <c r="S463" s="1" t="s">
        <v>461</v>
      </c>
      <c r="T463" s="1"/>
      <c r="U463" s="1"/>
      <c r="V463" s="1" t="s">
        <v>14406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5514</v>
      </c>
      <c r="G464" s="1" t="s">
        <v>7145</v>
      </c>
      <c r="H464" s="1" t="s">
        <v>8753</v>
      </c>
      <c r="I464" s="1" t="s">
        <v>10378</v>
      </c>
      <c r="J464" s="1"/>
      <c r="K464" s="1" t="s">
        <v>18651</v>
      </c>
      <c r="L464" s="1" t="s">
        <v>462</v>
      </c>
      <c r="M464" s="1" t="s">
        <v>12023</v>
      </c>
      <c r="N464" s="1" t="s">
        <v>13233</v>
      </c>
      <c r="O464" s="1" t="s">
        <v>462</v>
      </c>
      <c r="P464" s="1" t="s">
        <v>18763</v>
      </c>
      <c r="Q464" s="1" t="s">
        <v>18763</v>
      </c>
      <c r="R464" s="1" t="s">
        <v>14392</v>
      </c>
      <c r="S464" s="1" t="s">
        <v>462</v>
      </c>
      <c r="T464" s="1"/>
      <c r="U464" s="1"/>
      <c r="V464" s="1" t="s">
        <v>14406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14795</v>
      </c>
      <c r="F465" s="1" t="s">
        <v>15869</v>
      </c>
      <c r="G465" s="1" t="s">
        <v>16918</v>
      </c>
      <c r="H465" s="1" t="s">
        <v>17958</v>
      </c>
      <c r="I465" s="1" t="s">
        <v>10379</v>
      </c>
      <c r="J465" s="1"/>
      <c r="K465" s="1" t="s">
        <v>18651</v>
      </c>
      <c r="L465" s="1" t="s">
        <v>463</v>
      </c>
      <c r="M465" s="1" t="s">
        <v>12024</v>
      </c>
      <c r="N465" s="1" t="s">
        <v>13233</v>
      </c>
      <c r="O465" s="1" t="s">
        <v>463</v>
      </c>
      <c r="P465" s="1" t="s">
        <v>18763</v>
      </c>
      <c r="Q465" s="1" t="s">
        <v>18763</v>
      </c>
      <c r="R465" s="1" t="s">
        <v>14392</v>
      </c>
      <c r="S465" s="1" t="s">
        <v>463</v>
      </c>
      <c r="T465" s="1"/>
      <c r="U465" s="1"/>
      <c r="V465" s="1" t="s">
        <v>14406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5516</v>
      </c>
      <c r="G466" s="1" t="s">
        <v>7147</v>
      </c>
      <c r="H466" s="1" t="s">
        <v>8755</v>
      </c>
      <c r="I466" s="1" t="s">
        <v>10380</v>
      </c>
      <c r="J466" s="1"/>
      <c r="K466" s="1" t="s">
        <v>18651</v>
      </c>
      <c r="L466" s="1" t="s">
        <v>464</v>
      </c>
      <c r="M466" s="1" t="s">
        <v>12025</v>
      </c>
      <c r="N466" s="1" t="s">
        <v>13233</v>
      </c>
      <c r="O466" s="1" t="s">
        <v>464</v>
      </c>
      <c r="P466" s="1" t="s">
        <v>18764</v>
      </c>
      <c r="Q466" s="1" t="s">
        <v>19288</v>
      </c>
      <c r="R466" s="1" t="s">
        <v>14392</v>
      </c>
      <c r="S466" s="1" t="s">
        <v>464</v>
      </c>
      <c r="T466" s="1" t="s">
        <v>19950</v>
      </c>
      <c r="U466" s="1"/>
      <c r="V466" s="1" t="s">
        <v>14406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14796</v>
      </c>
      <c r="F467" s="1" t="s">
        <v>15870</v>
      </c>
      <c r="G467" s="1" t="s">
        <v>16919</v>
      </c>
      <c r="H467" s="1" t="s">
        <v>17959</v>
      </c>
      <c r="I467" s="1" t="s">
        <v>10381</v>
      </c>
      <c r="J467" s="1"/>
      <c r="K467" s="1" t="s">
        <v>18651</v>
      </c>
      <c r="L467" s="1" t="s">
        <v>465</v>
      </c>
      <c r="M467" s="1" t="s">
        <v>12026</v>
      </c>
      <c r="N467" s="1" t="s">
        <v>13233</v>
      </c>
      <c r="O467" s="1" t="s">
        <v>465</v>
      </c>
      <c r="P467" s="1" t="s">
        <v>18764</v>
      </c>
      <c r="Q467" s="1" t="s">
        <v>19289</v>
      </c>
      <c r="R467" s="1" t="s">
        <v>14392</v>
      </c>
      <c r="S467" s="1" t="s">
        <v>465</v>
      </c>
      <c r="T467" s="1"/>
      <c r="U467" s="1"/>
      <c r="V467" s="1" t="s">
        <v>14406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14797</v>
      </c>
      <c r="F468" s="1" t="s">
        <v>15871</v>
      </c>
      <c r="G468" s="1" t="s">
        <v>16920</v>
      </c>
      <c r="H468" s="1" t="s">
        <v>17960</v>
      </c>
      <c r="I468" s="1" t="s">
        <v>10382</v>
      </c>
      <c r="J468" s="1"/>
      <c r="K468" s="1" t="s">
        <v>18651</v>
      </c>
      <c r="L468" s="1" t="s">
        <v>466</v>
      </c>
      <c r="M468" s="1" t="s">
        <v>12027</v>
      </c>
      <c r="N468" s="1" t="s">
        <v>13233</v>
      </c>
      <c r="O468" s="1" t="s">
        <v>466</v>
      </c>
      <c r="P468" s="1" t="s">
        <v>18764</v>
      </c>
      <c r="Q468" s="1" t="s">
        <v>19290</v>
      </c>
      <c r="R468" s="1" t="s">
        <v>14392</v>
      </c>
      <c r="S468" s="1" t="s">
        <v>466</v>
      </c>
      <c r="T468" s="1"/>
      <c r="U468" s="1"/>
      <c r="V468" s="1" t="s">
        <v>14406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14798</v>
      </c>
      <c r="F469" s="1" t="s">
        <v>15872</v>
      </c>
      <c r="G469" s="1" t="s">
        <v>16921</v>
      </c>
      <c r="H469" s="1" t="s">
        <v>17961</v>
      </c>
      <c r="I469" s="1" t="s">
        <v>10383</v>
      </c>
      <c r="J469" s="1"/>
      <c r="K469" s="1" t="s">
        <v>18651</v>
      </c>
      <c r="L469" s="1" t="s">
        <v>467</v>
      </c>
      <c r="M469" s="1" t="s">
        <v>12028</v>
      </c>
      <c r="N469" s="1" t="s">
        <v>13233</v>
      </c>
      <c r="O469" s="1" t="s">
        <v>467</v>
      </c>
      <c r="P469" s="1" t="s">
        <v>18764</v>
      </c>
      <c r="Q469" s="1" t="s">
        <v>19291</v>
      </c>
      <c r="R469" s="1" t="s">
        <v>14392</v>
      </c>
      <c r="S469" s="1" t="s">
        <v>467</v>
      </c>
      <c r="T469" s="1"/>
      <c r="U469" s="1"/>
      <c r="V469" s="1" t="s">
        <v>14406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14799</v>
      </c>
      <c r="F470" s="1" t="s">
        <v>15873</v>
      </c>
      <c r="G470" s="1" t="s">
        <v>16922</v>
      </c>
      <c r="H470" s="1" t="s">
        <v>17962</v>
      </c>
      <c r="I470" s="1" t="s">
        <v>10384</v>
      </c>
      <c r="J470" s="1"/>
      <c r="K470" s="1" t="s">
        <v>18651</v>
      </c>
      <c r="L470" s="1" t="s">
        <v>468</v>
      </c>
      <c r="M470" s="1" t="s">
        <v>12029</v>
      </c>
      <c r="N470" s="1" t="s">
        <v>13233</v>
      </c>
      <c r="O470" s="1" t="s">
        <v>468</v>
      </c>
      <c r="P470" s="1" t="s">
        <v>18764</v>
      </c>
      <c r="Q470" s="1" t="s">
        <v>19292</v>
      </c>
      <c r="R470" s="1" t="s">
        <v>14392</v>
      </c>
      <c r="S470" s="1" t="s">
        <v>468</v>
      </c>
      <c r="T470" s="1"/>
      <c r="U470" s="1"/>
      <c r="V470" s="1" t="s">
        <v>14406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14800</v>
      </c>
      <c r="F471" s="1" t="s">
        <v>15874</v>
      </c>
      <c r="G471" s="1" t="s">
        <v>16923</v>
      </c>
      <c r="H471" s="1" t="s">
        <v>17963</v>
      </c>
      <c r="I471" s="1" t="s">
        <v>10385</v>
      </c>
      <c r="J471" s="1"/>
      <c r="K471" s="1" t="s">
        <v>18651</v>
      </c>
      <c r="L471" s="1" t="s">
        <v>469</v>
      </c>
      <c r="M471" s="1" t="s">
        <v>12030</v>
      </c>
      <c r="N471" s="1" t="s">
        <v>13233</v>
      </c>
      <c r="O471" s="1" t="s">
        <v>469</v>
      </c>
      <c r="P471" s="1" t="s">
        <v>18764</v>
      </c>
      <c r="Q471" s="1" t="s">
        <v>19293</v>
      </c>
      <c r="R471" s="1" t="s">
        <v>14392</v>
      </c>
      <c r="S471" s="1" t="s">
        <v>469</v>
      </c>
      <c r="T471" s="1"/>
      <c r="U471" s="1"/>
      <c r="V471" s="1" t="s">
        <v>14406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14801</v>
      </c>
      <c r="F472" s="1" t="s">
        <v>15875</v>
      </c>
      <c r="G472" s="1" t="s">
        <v>16924</v>
      </c>
      <c r="H472" s="1" t="s">
        <v>17964</v>
      </c>
      <c r="I472" s="1" t="s">
        <v>10386</v>
      </c>
      <c r="J472" s="1"/>
      <c r="K472" s="1" t="s">
        <v>18651</v>
      </c>
      <c r="L472" s="1" t="s">
        <v>470</v>
      </c>
      <c r="M472" s="1" t="s">
        <v>12031</v>
      </c>
      <c r="N472" s="1" t="s">
        <v>13233</v>
      </c>
      <c r="O472" s="1" t="s">
        <v>470</v>
      </c>
      <c r="P472" s="1" t="s">
        <v>18764</v>
      </c>
      <c r="Q472" s="1" t="s">
        <v>19294</v>
      </c>
      <c r="R472" s="1" t="s">
        <v>14392</v>
      </c>
      <c r="S472" s="1" t="s">
        <v>470</v>
      </c>
      <c r="T472" s="1"/>
      <c r="U472" s="1"/>
      <c r="V472" s="1" t="s">
        <v>14406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14802</v>
      </c>
      <c r="F473" s="1" t="s">
        <v>15876</v>
      </c>
      <c r="G473" s="1" t="s">
        <v>16925</v>
      </c>
      <c r="H473" s="1" t="s">
        <v>17965</v>
      </c>
      <c r="I473" s="1" t="s">
        <v>10387</v>
      </c>
      <c r="J473" s="1"/>
      <c r="K473" s="1" t="s">
        <v>18651</v>
      </c>
      <c r="L473" s="1" t="s">
        <v>471</v>
      </c>
      <c r="M473" s="1" t="s">
        <v>12032</v>
      </c>
      <c r="N473" s="1" t="s">
        <v>13233</v>
      </c>
      <c r="O473" s="1" t="s">
        <v>471</v>
      </c>
      <c r="P473" s="1" t="s">
        <v>18764</v>
      </c>
      <c r="Q473" s="1" t="s">
        <v>19295</v>
      </c>
      <c r="R473" s="1" t="s">
        <v>14392</v>
      </c>
      <c r="S473" s="1" t="s">
        <v>471</v>
      </c>
      <c r="T473" s="1"/>
      <c r="U473" s="1"/>
      <c r="V473" s="1" t="s">
        <v>14406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14803</v>
      </c>
      <c r="F474" s="1" t="s">
        <v>15877</v>
      </c>
      <c r="G474" s="1" t="s">
        <v>16926</v>
      </c>
      <c r="H474" s="1" t="s">
        <v>17966</v>
      </c>
      <c r="I474" s="1" t="s">
        <v>10388</v>
      </c>
      <c r="J474" s="1"/>
      <c r="K474" s="1" t="s">
        <v>18651</v>
      </c>
      <c r="L474" s="1" t="s">
        <v>472</v>
      </c>
      <c r="M474" s="1" t="s">
        <v>12033</v>
      </c>
      <c r="N474" s="1" t="s">
        <v>13233</v>
      </c>
      <c r="O474" s="1" t="s">
        <v>472</v>
      </c>
      <c r="P474" s="1" t="s">
        <v>18764</v>
      </c>
      <c r="Q474" s="1" t="s">
        <v>19296</v>
      </c>
      <c r="R474" s="1" t="s">
        <v>14392</v>
      </c>
      <c r="S474" s="1" t="s">
        <v>472</v>
      </c>
      <c r="T474" s="1"/>
      <c r="U474" s="1"/>
      <c r="V474" s="1" t="s">
        <v>14406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14804</v>
      </c>
      <c r="F475" s="1" t="s">
        <v>15878</v>
      </c>
      <c r="G475" s="1" t="s">
        <v>16927</v>
      </c>
      <c r="H475" s="1" t="s">
        <v>17967</v>
      </c>
      <c r="I475" s="1" t="s">
        <v>10389</v>
      </c>
      <c r="J475" s="1"/>
      <c r="K475" s="1" t="s">
        <v>18651</v>
      </c>
      <c r="L475" s="1" t="s">
        <v>473</v>
      </c>
      <c r="M475" s="1" t="s">
        <v>12034</v>
      </c>
      <c r="N475" s="1" t="s">
        <v>13233</v>
      </c>
      <c r="O475" s="1" t="s">
        <v>473</v>
      </c>
      <c r="P475" s="1" t="s">
        <v>18764</v>
      </c>
      <c r="Q475" s="1" t="s">
        <v>19297</v>
      </c>
      <c r="R475" s="1" t="s">
        <v>14392</v>
      </c>
      <c r="S475" s="1" t="s">
        <v>473</v>
      </c>
      <c r="T475" s="1"/>
      <c r="U475" s="1"/>
      <c r="V475" s="1" t="s">
        <v>14406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5526</v>
      </c>
      <c r="G476" s="1" t="s">
        <v>7157</v>
      </c>
      <c r="H476" s="1" t="s">
        <v>8765</v>
      </c>
      <c r="I476" s="1" t="s">
        <v>10390</v>
      </c>
      <c r="J476" s="1"/>
      <c r="K476" s="1" t="s">
        <v>18651</v>
      </c>
      <c r="L476" s="1" t="s">
        <v>474</v>
      </c>
      <c r="M476" s="1" t="s">
        <v>12035</v>
      </c>
      <c r="N476" s="1" t="s">
        <v>13233</v>
      </c>
      <c r="O476" s="1" t="s">
        <v>474</v>
      </c>
      <c r="P476" s="1" t="s">
        <v>18765</v>
      </c>
      <c r="Q476" s="1" t="s">
        <v>18765</v>
      </c>
      <c r="R476" s="1" t="s">
        <v>14392</v>
      </c>
      <c r="S476" s="1" t="s">
        <v>474</v>
      </c>
      <c r="T476" s="1"/>
      <c r="U476" s="1" t="s">
        <v>20159</v>
      </c>
      <c r="V476" s="1" t="s">
        <v>14406</v>
      </c>
      <c r="W476" s="1" t="s">
        <v>474</v>
      </c>
      <c r="X476" s="1" t="s">
        <v>20334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14805</v>
      </c>
      <c r="F477" s="1" t="s">
        <v>15879</v>
      </c>
      <c r="G477" s="1" t="s">
        <v>16928</v>
      </c>
      <c r="H477" s="1" t="s">
        <v>17968</v>
      </c>
      <c r="I477" s="1" t="s">
        <v>10391</v>
      </c>
      <c r="J477" s="1"/>
      <c r="K477" s="1" t="s">
        <v>18651</v>
      </c>
      <c r="L477" s="1" t="s">
        <v>475</v>
      </c>
      <c r="M477" s="1" t="s">
        <v>12036</v>
      </c>
      <c r="N477" s="1" t="s">
        <v>13233</v>
      </c>
      <c r="O477" s="1" t="s">
        <v>475</v>
      </c>
      <c r="P477" s="1" t="s">
        <v>18765</v>
      </c>
      <c r="Q477" s="1" t="s">
        <v>18765</v>
      </c>
      <c r="R477" s="1" t="s">
        <v>14392</v>
      </c>
      <c r="S477" s="1" t="s">
        <v>475</v>
      </c>
      <c r="T477" s="1"/>
      <c r="U477" s="1"/>
      <c r="V477" s="1" t="s">
        <v>14406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14806</v>
      </c>
      <c r="F478" s="1" t="s">
        <v>15880</v>
      </c>
      <c r="G478" s="1" t="s">
        <v>16929</v>
      </c>
      <c r="H478" s="1" t="s">
        <v>17969</v>
      </c>
      <c r="I478" s="1" t="s">
        <v>10392</v>
      </c>
      <c r="J478" s="1"/>
      <c r="K478" s="1" t="s">
        <v>18651</v>
      </c>
      <c r="L478" s="1" t="s">
        <v>476</v>
      </c>
      <c r="M478" s="1" t="s">
        <v>12037</v>
      </c>
      <c r="N478" s="1" t="s">
        <v>13233</v>
      </c>
      <c r="O478" s="1" t="s">
        <v>476</v>
      </c>
      <c r="P478" s="1" t="s">
        <v>18765</v>
      </c>
      <c r="Q478" s="1" t="s">
        <v>18765</v>
      </c>
      <c r="R478" s="1" t="s">
        <v>14392</v>
      </c>
      <c r="S478" s="1" t="s">
        <v>476</v>
      </c>
      <c r="T478" s="1"/>
      <c r="U478" s="1"/>
      <c r="V478" s="1" t="s">
        <v>14406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5529</v>
      </c>
      <c r="G479" s="1" t="s">
        <v>7160</v>
      </c>
      <c r="H479" s="1" t="s">
        <v>8768</v>
      </c>
      <c r="I479" s="1" t="s">
        <v>10393</v>
      </c>
      <c r="J479" s="1"/>
      <c r="K479" s="1" t="s">
        <v>18651</v>
      </c>
      <c r="L479" s="1" t="s">
        <v>477</v>
      </c>
      <c r="M479" s="1" t="s">
        <v>12038</v>
      </c>
      <c r="N479" s="1" t="s">
        <v>13233</v>
      </c>
      <c r="O479" s="1" t="s">
        <v>477</v>
      </c>
      <c r="P479" s="1" t="s">
        <v>18765</v>
      </c>
      <c r="Q479" s="1" t="s">
        <v>18765</v>
      </c>
      <c r="R479" s="1" t="s">
        <v>14392</v>
      </c>
      <c r="S479" s="1" t="s">
        <v>477</v>
      </c>
      <c r="T479" s="1"/>
      <c r="U479" s="1"/>
      <c r="V479" s="1" t="s">
        <v>14406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14807</v>
      </c>
      <c r="F480" s="1" t="s">
        <v>15881</v>
      </c>
      <c r="G480" s="1" t="s">
        <v>16930</v>
      </c>
      <c r="H480" s="1" t="s">
        <v>17970</v>
      </c>
      <c r="I480" s="1" t="s">
        <v>10394</v>
      </c>
      <c r="J480" s="1"/>
      <c r="K480" s="1" t="s">
        <v>18651</v>
      </c>
      <c r="L480" s="1" t="s">
        <v>478</v>
      </c>
      <c r="M480" s="1" t="s">
        <v>12039</v>
      </c>
      <c r="N480" s="1" t="s">
        <v>13233</v>
      </c>
      <c r="O480" s="1" t="s">
        <v>478</v>
      </c>
      <c r="P480" s="1" t="s">
        <v>18766</v>
      </c>
      <c r="Q480" s="1" t="s">
        <v>19298</v>
      </c>
      <c r="R480" s="1" t="s">
        <v>14392</v>
      </c>
      <c r="S480" s="1" t="s">
        <v>478</v>
      </c>
      <c r="T480" s="1" t="s">
        <v>19951</v>
      </c>
      <c r="U480" s="1"/>
      <c r="V480" s="1" t="s">
        <v>14406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14808</v>
      </c>
      <c r="F481" s="1" t="s">
        <v>15882</v>
      </c>
      <c r="G481" s="1" t="s">
        <v>16931</v>
      </c>
      <c r="H481" s="1" t="s">
        <v>17971</v>
      </c>
      <c r="I481" s="1" t="s">
        <v>10395</v>
      </c>
      <c r="J481" s="1"/>
      <c r="K481" s="1" t="s">
        <v>18651</v>
      </c>
      <c r="L481" s="1" t="s">
        <v>479</v>
      </c>
      <c r="M481" s="1" t="s">
        <v>12040</v>
      </c>
      <c r="N481" s="1" t="s">
        <v>13233</v>
      </c>
      <c r="O481" s="1" t="s">
        <v>479</v>
      </c>
      <c r="P481" s="1" t="s">
        <v>18766</v>
      </c>
      <c r="Q481" s="1" t="s">
        <v>19299</v>
      </c>
      <c r="R481" s="1" t="s">
        <v>14392</v>
      </c>
      <c r="S481" s="1" t="s">
        <v>479</v>
      </c>
      <c r="T481" s="1"/>
      <c r="U481" s="1"/>
      <c r="V481" s="1" t="s">
        <v>14406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14809</v>
      </c>
      <c r="F482" s="1" t="s">
        <v>15883</v>
      </c>
      <c r="G482" s="1" t="s">
        <v>16932</v>
      </c>
      <c r="H482" s="1" t="s">
        <v>17972</v>
      </c>
      <c r="I482" s="1" t="s">
        <v>10396</v>
      </c>
      <c r="J482" s="1"/>
      <c r="K482" s="1" t="s">
        <v>18651</v>
      </c>
      <c r="L482" s="1" t="s">
        <v>480</v>
      </c>
      <c r="M482" s="1" t="s">
        <v>12041</v>
      </c>
      <c r="N482" s="1" t="s">
        <v>13233</v>
      </c>
      <c r="O482" s="1" t="s">
        <v>480</v>
      </c>
      <c r="P482" s="1" t="s">
        <v>18766</v>
      </c>
      <c r="Q482" s="1" t="s">
        <v>19300</v>
      </c>
      <c r="R482" s="1" t="s">
        <v>14392</v>
      </c>
      <c r="S482" s="1" t="s">
        <v>480</v>
      </c>
      <c r="T482" s="1"/>
      <c r="U482" s="1"/>
      <c r="V482" s="1" t="s">
        <v>14406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14810</v>
      </c>
      <c r="F483" s="1" t="s">
        <v>15884</v>
      </c>
      <c r="G483" s="1" t="s">
        <v>16933</v>
      </c>
      <c r="H483" s="1" t="s">
        <v>17973</v>
      </c>
      <c r="I483" s="1" t="s">
        <v>10397</v>
      </c>
      <c r="J483" s="1"/>
      <c r="K483" s="1" t="s">
        <v>18651</v>
      </c>
      <c r="L483" s="1" t="s">
        <v>481</v>
      </c>
      <c r="M483" s="1" t="s">
        <v>12042</v>
      </c>
      <c r="N483" s="1" t="s">
        <v>13233</v>
      </c>
      <c r="O483" s="1" t="s">
        <v>481</v>
      </c>
      <c r="P483" s="1" t="s">
        <v>18766</v>
      </c>
      <c r="Q483" s="1" t="s">
        <v>19301</v>
      </c>
      <c r="R483" s="1" t="s">
        <v>14392</v>
      </c>
      <c r="S483" s="1" t="s">
        <v>481</v>
      </c>
      <c r="T483" s="1"/>
      <c r="U483" s="1"/>
      <c r="V483" s="1" t="s">
        <v>14406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14811</v>
      </c>
      <c r="F484" s="1" t="s">
        <v>15885</v>
      </c>
      <c r="G484" s="1" t="s">
        <v>16934</v>
      </c>
      <c r="H484" s="1" t="s">
        <v>17974</v>
      </c>
      <c r="I484" s="1" t="s">
        <v>10398</v>
      </c>
      <c r="J484" s="1"/>
      <c r="K484" s="1" t="s">
        <v>18651</v>
      </c>
      <c r="L484" s="1" t="s">
        <v>482</v>
      </c>
      <c r="M484" s="1" t="s">
        <v>12043</v>
      </c>
      <c r="N484" s="1" t="s">
        <v>13233</v>
      </c>
      <c r="O484" s="1" t="s">
        <v>482</v>
      </c>
      <c r="P484" s="1" t="s">
        <v>18767</v>
      </c>
      <c r="Q484" s="1" t="s">
        <v>18767</v>
      </c>
      <c r="R484" s="1" t="s">
        <v>14392</v>
      </c>
      <c r="S484" s="1" t="s">
        <v>482</v>
      </c>
      <c r="T484" s="1"/>
      <c r="U484" s="1" t="s">
        <v>20160</v>
      </c>
      <c r="V484" s="1" t="s">
        <v>14406</v>
      </c>
      <c r="W484" s="1" t="s">
        <v>482</v>
      </c>
      <c r="X484" s="1" t="s">
        <v>20335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14812</v>
      </c>
      <c r="F485" s="1" t="s">
        <v>15886</v>
      </c>
      <c r="G485" s="1" t="s">
        <v>16935</v>
      </c>
      <c r="H485" s="1" t="s">
        <v>17975</v>
      </c>
      <c r="I485" s="1" t="s">
        <v>10399</v>
      </c>
      <c r="J485" s="1"/>
      <c r="K485" s="1" t="s">
        <v>18651</v>
      </c>
      <c r="L485" s="1" t="s">
        <v>483</v>
      </c>
      <c r="M485" s="1" t="s">
        <v>12044</v>
      </c>
      <c r="N485" s="1" t="s">
        <v>13233</v>
      </c>
      <c r="O485" s="1" t="s">
        <v>483</v>
      </c>
      <c r="P485" s="1" t="s">
        <v>18767</v>
      </c>
      <c r="Q485" s="1" t="s">
        <v>18767</v>
      </c>
      <c r="R485" s="1" t="s">
        <v>14392</v>
      </c>
      <c r="S485" s="1" t="s">
        <v>483</v>
      </c>
      <c r="T485" s="1"/>
      <c r="U485" s="1"/>
      <c r="V485" s="1" t="s">
        <v>14406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14813</v>
      </c>
      <c r="F486" s="1" t="s">
        <v>15887</v>
      </c>
      <c r="G486" s="1" t="s">
        <v>16936</v>
      </c>
      <c r="H486" s="1" t="s">
        <v>17948</v>
      </c>
      <c r="I486" s="1" t="s">
        <v>10400</v>
      </c>
      <c r="J486" s="1"/>
      <c r="K486" s="1" t="s">
        <v>18651</v>
      </c>
      <c r="L486" s="1" t="s">
        <v>484</v>
      </c>
      <c r="M486" s="1" t="s">
        <v>12045</v>
      </c>
      <c r="N486" s="1" t="s">
        <v>13233</v>
      </c>
      <c r="O486" s="1" t="s">
        <v>484</v>
      </c>
      <c r="P486" s="1" t="s">
        <v>18767</v>
      </c>
      <c r="Q486" s="1" t="s">
        <v>18767</v>
      </c>
      <c r="R486" s="1" t="s">
        <v>14392</v>
      </c>
      <c r="S486" s="1" t="s">
        <v>484</v>
      </c>
      <c r="T486" s="1"/>
      <c r="U486" s="1"/>
      <c r="V486" s="1" t="s">
        <v>14406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14814</v>
      </c>
      <c r="F487" s="1" t="s">
        <v>15888</v>
      </c>
      <c r="G487" s="1" t="s">
        <v>16937</v>
      </c>
      <c r="H487" s="1" t="s">
        <v>17976</v>
      </c>
      <c r="I487" s="1" t="s">
        <v>10401</v>
      </c>
      <c r="J487" s="1"/>
      <c r="K487" s="1" t="s">
        <v>18651</v>
      </c>
      <c r="L487" s="1" t="s">
        <v>485</v>
      </c>
      <c r="M487" s="1" t="s">
        <v>12046</v>
      </c>
      <c r="N487" s="1" t="s">
        <v>13233</v>
      </c>
      <c r="O487" s="1" t="s">
        <v>485</v>
      </c>
      <c r="P487" s="1" t="s">
        <v>18767</v>
      </c>
      <c r="Q487" s="1" t="s">
        <v>18767</v>
      </c>
      <c r="R487" s="1" t="s">
        <v>14392</v>
      </c>
      <c r="S487" s="1" t="s">
        <v>485</v>
      </c>
      <c r="T487" s="1"/>
      <c r="U487" s="1"/>
      <c r="V487" s="1" t="s">
        <v>14406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14815</v>
      </c>
      <c r="F488" s="1" t="s">
        <v>15889</v>
      </c>
      <c r="G488" s="1" t="s">
        <v>16938</v>
      </c>
      <c r="H488" s="1" t="s">
        <v>17977</v>
      </c>
      <c r="I488" s="1" t="s">
        <v>10402</v>
      </c>
      <c r="J488" s="1"/>
      <c r="K488" s="1" t="s">
        <v>18651</v>
      </c>
      <c r="L488" s="1" t="s">
        <v>486</v>
      </c>
      <c r="M488" s="1" t="s">
        <v>12047</v>
      </c>
      <c r="N488" s="1" t="s">
        <v>13233</v>
      </c>
      <c r="O488" s="1" t="s">
        <v>486</v>
      </c>
      <c r="P488" s="1" t="s">
        <v>18768</v>
      </c>
      <c r="Q488" s="1" t="s">
        <v>19302</v>
      </c>
      <c r="R488" s="1" t="s">
        <v>14392</v>
      </c>
      <c r="S488" s="1" t="s">
        <v>486</v>
      </c>
      <c r="T488" s="1" t="s">
        <v>19952</v>
      </c>
      <c r="U488" s="1"/>
      <c r="V488" s="1" t="s">
        <v>14406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5539</v>
      </c>
      <c r="G489" s="1" t="s">
        <v>7170</v>
      </c>
      <c r="H489" s="1" t="s">
        <v>8777</v>
      </c>
      <c r="I489" s="1" t="s">
        <v>10403</v>
      </c>
      <c r="J489" s="1"/>
      <c r="K489" s="1" t="s">
        <v>18651</v>
      </c>
      <c r="L489" s="1" t="s">
        <v>487</v>
      </c>
      <c r="M489" s="1" t="s">
        <v>12048</v>
      </c>
      <c r="N489" s="1" t="s">
        <v>13233</v>
      </c>
      <c r="O489" s="1" t="s">
        <v>487</v>
      </c>
      <c r="P489" s="1" t="s">
        <v>18768</v>
      </c>
      <c r="Q489" s="1" t="s">
        <v>19303</v>
      </c>
      <c r="R489" s="1" t="s">
        <v>14392</v>
      </c>
      <c r="S489" s="1" t="s">
        <v>487</v>
      </c>
      <c r="T489" s="1"/>
      <c r="U489" s="1"/>
      <c r="V489" s="1" t="s">
        <v>14406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14816</v>
      </c>
      <c r="F490" s="1" t="s">
        <v>15890</v>
      </c>
      <c r="G490" s="1" t="s">
        <v>16939</v>
      </c>
      <c r="H490" s="1" t="s">
        <v>17978</v>
      </c>
      <c r="I490" s="1" t="s">
        <v>10404</v>
      </c>
      <c r="J490" s="1"/>
      <c r="K490" s="1" t="s">
        <v>18651</v>
      </c>
      <c r="L490" s="1" t="s">
        <v>488</v>
      </c>
      <c r="M490" s="1" t="s">
        <v>12049</v>
      </c>
      <c r="N490" s="1" t="s">
        <v>13233</v>
      </c>
      <c r="O490" s="1" t="s">
        <v>488</v>
      </c>
      <c r="P490" s="1" t="s">
        <v>18768</v>
      </c>
      <c r="Q490" s="1" t="s">
        <v>19304</v>
      </c>
      <c r="R490" s="1" t="s">
        <v>14392</v>
      </c>
      <c r="S490" s="1" t="s">
        <v>488</v>
      </c>
      <c r="T490" s="1"/>
      <c r="U490" s="1"/>
      <c r="V490" s="1" t="s">
        <v>14406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14817</v>
      </c>
      <c r="F491" s="1" t="s">
        <v>15891</v>
      </c>
      <c r="G491" s="1" t="s">
        <v>16940</v>
      </c>
      <c r="H491" s="1" t="s">
        <v>17979</v>
      </c>
      <c r="I491" s="1" t="s">
        <v>10405</v>
      </c>
      <c r="J491" s="1"/>
      <c r="K491" s="1" t="s">
        <v>18651</v>
      </c>
      <c r="L491" s="1" t="s">
        <v>489</v>
      </c>
      <c r="M491" s="1" t="s">
        <v>12050</v>
      </c>
      <c r="N491" s="1" t="s">
        <v>13233</v>
      </c>
      <c r="O491" s="1" t="s">
        <v>489</v>
      </c>
      <c r="P491" s="1" t="s">
        <v>18768</v>
      </c>
      <c r="Q491" s="1" t="s">
        <v>19305</v>
      </c>
      <c r="R491" s="1" t="s">
        <v>14392</v>
      </c>
      <c r="S491" s="1" t="s">
        <v>489</v>
      </c>
      <c r="T491" s="1"/>
      <c r="U491" s="1"/>
      <c r="V491" s="1" t="s">
        <v>14406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5542</v>
      </c>
      <c r="G492" s="1" t="s">
        <v>7173</v>
      </c>
      <c r="H492" s="1" t="s">
        <v>8780</v>
      </c>
      <c r="I492" s="1" t="s">
        <v>10406</v>
      </c>
      <c r="J492" s="1"/>
      <c r="K492" s="1" t="s">
        <v>18651</v>
      </c>
      <c r="L492" s="1" t="s">
        <v>490</v>
      </c>
      <c r="M492" s="1" t="s">
        <v>12051</v>
      </c>
      <c r="N492" s="1" t="s">
        <v>13233</v>
      </c>
      <c r="O492" s="1" t="s">
        <v>490</v>
      </c>
      <c r="P492" s="1" t="s">
        <v>18768</v>
      </c>
      <c r="Q492" s="1" t="s">
        <v>19306</v>
      </c>
      <c r="R492" s="1" t="s">
        <v>14392</v>
      </c>
      <c r="S492" s="1" t="s">
        <v>490</v>
      </c>
      <c r="T492" s="1"/>
      <c r="U492" s="1"/>
      <c r="V492" s="1" t="s">
        <v>14406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14818</v>
      </c>
      <c r="F493" s="1" t="s">
        <v>15892</v>
      </c>
      <c r="G493" s="1" t="s">
        <v>16941</v>
      </c>
      <c r="H493" s="1" t="s">
        <v>17980</v>
      </c>
      <c r="I493" s="1" t="s">
        <v>10407</v>
      </c>
      <c r="J493" s="1"/>
      <c r="K493" s="1" t="s">
        <v>18651</v>
      </c>
      <c r="L493" s="1" t="s">
        <v>491</v>
      </c>
      <c r="M493" s="1" t="s">
        <v>12052</v>
      </c>
      <c r="N493" s="1" t="s">
        <v>13233</v>
      </c>
      <c r="O493" s="1" t="s">
        <v>491</v>
      </c>
      <c r="P493" s="1" t="s">
        <v>18769</v>
      </c>
      <c r="Q493" s="1" t="s">
        <v>18769</v>
      </c>
      <c r="R493" s="1" t="s">
        <v>14392</v>
      </c>
      <c r="S493" s="1" t="s">
        <v>491</v>
      </c>
      <c r="T493" s="1"/>
      <c r="U493" s="1" t="s">
        <v>20161</v>
      </c>
      <c r="V493" s="1" t="s">
        <v>14406</v>
      </c>
      <c r="W493" s="1" t="s">
        <v>491</v>
      </c>
      <c r="X493" s="1" t="s">
        <v>20336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14819</v>
      </c>
      <c r="F494" s="1" t="s">
        <v>15893</v>
      </c>
      <c r="G494" s="1" t="s">
        <v>16942</v>
      </c>
      <c r="H494" s="1" t="s">
        <v>17981</v>
      </c>
      <c r="I494" s="1" t="s">
        <v>10408</v>
      </c>
      <c r="J494" s="1"/>
      <c r="K494" s="1" t="s">
        <v>18651</v>
      </c>
      <c r="L494" s="1" t="s">
        <v>492</v>
      </c>
      <c r="M494" s="1" t="s">
        <v>12053</v>
      </c>
      <c r="N494" s="1" t="s">
        <v>13233</v>
      </c>
      <c r="O494" s="1" t="s">
        <v>492</v>
      </c>
      <c r="P494" s="1" t="s">
        <v>18769</v>
      </c>
      <c r="Q494" s="1" t="s">
        <v>18769</v>
      </c>
      <c r="R494" s="1" t="s">
        <v>14392</v>
      </c>
      <c r="S494" s="1" t="s">
        <v>492</v>
      </c>
      <c r="T494" s="1"/>
      <c r="U494" s="1"/>
      <c r="V494" s="1" t="s">
        <v>14406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14820</v>
      </c>
      <c r="F495" s="1" t="s">
        <v>15894</v>
      </c>
      <c r="G495" s="1" t="s">
        <v>16943</v>
      </c>
      <c r="H495" s="1" t="s">
        <v>17982</v>
      </c>
      <c r="I495" s="1" t="s">
        <v>10384</v>
      </c>
      <c r="J495" s="1"/>
      <c r="K495" s="1" t="s">
        <v>18651</v>
      </c>
      <c r="L495" s="1" t="s">
        <v>493</v>
      </c>
      <c r="M495" s="1" t="s">
        <v>12054</v>
      </c>
      <c r="N495" s="1" t="s">
        <v>13233</v>
      </c>
      <c r="O495" s="1" t="s">
        <v>493</v>
      </c>
      <c r="P495" s="1" t="s">
        <v>18769</v>
      </c>
      <c r="Q495" s="1" t="s">
        <v>18769</v>
      </c>
      <c r="R495" s="1" t="s">
        <v>14392</v>
      </c>
      <c r="S495" s="1" t="s">
        <v>493</v>
      </c>
      <c r="T495" s="1"/>
      <c r="U495" s="1"/>
      <c r="V495" s="1" t="s">
        <v>14406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14821</v>
      </c>
      <c r="F496" s="1" t="s">
        <v>15895</v>
      </c>
      <c r="G496" s="1" t="s">
        <v>16944</v>
      </c>
      <c r="H496" s="1" t="s">
        <v>17983</v>
      </c>
      <c r="I496" s="1" t="s">
        <v>10409</v>
      </c>
      <c r="J496" s="1"/>
      <c r="K496" s="1" t="s">
        <v>18651</v>
      </c>
      <c r="L496" s="1" t="s">
        <v>494</v>
      </c>
      <c r="M496" s="1" t="s">
        <v>12055</v>
      </c>
      <c r="N496" s="1" t="s">
        <v>13233</v>
      </c>
      <c r="O496" s="1" t="s">
        <v>494</v>
      </c>
      <c r="P496" s="1" t="s">
        <v>18769</v>
      </c>
      <c r="Q496" s="1" t="s">
        <v>18769</v>
      </c>
      <c r="R496" s="1" t="s">
        <v>14392</v>
      </c>
      <c r="S496" s="1" t="s">
        <v>494</v>
      </c>
      <c r="T496" s="1"/>
      <c r="U496" s="1"/>
      <c r="V496" s="1" t="s">
        <v>14406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14822</v>
      </c>
      <c r="F497" s="1" t="s">
        <v>15896</v>
      </c>
      <c r="G497" s="1" t="s">
        <v>16945</v>
      </c>
      <c r="H497" s="1" t="s">
        <v>17984</v>
      </c>
      <c r="I497" s="1" t="s">
        <v>10410</v>
      </c>
      <c r="J497" s="1"/>
      <c r="K497" s="1" t="s">
        <v>18651</v>
      </c>
      <c r="L497" s="1" t="s">
        <v>495</v>
      </c>
      <c r="M497" s="1" t="s">
        <v>12056</v>
      </c>
      <c r="N497" s="1" t="s">
        <v>13233</v>
      </c>
      <c r="O497" s="1" t="s">
        <v>495</v>
      </c>
      <c r="P497" s="1" t="s">
        <v>18769</v>
      </c>
      <c r="Q497" s="1" t="s">
        <v>18769</v>
      </c>
      <c r="R497" s="1" t="s">
        <v>14392</v>
      </c>
      <c r="S497" s="1" t="s">
        <v>495</v>
      </c>
      <c r="T497" s="1"/>
      <c r="U497" s="1"/>
      <c r="V497" s="1" t="s">
        <v>14406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5548</v>
      </c>
      <c r="G498" s="1" t="s">
        <v>7179</v>
      </c>
      <c r="H498" s="1" t="s">
        <v>8786</v>
      </c>
      <c r="I498" s="1" t="s">
        <v>10411</v>
      </c>
      <c r="J498" s="1"/>
      <c r="K498" s="1" t="s">
        <v>18651</v>
      </c>
      <c r="L498" s="1" t="s">
        <v>496</v>
      </c>
      <c r="M498" s="1" t="s">
        <v>12057</v>
      </c>
      <c r="N498" s="1" t="s">
        <v>13233</v>
      </c>
      <c r="O498" s="1" t="s">
        <v>496</v>
      </c>
      <c r="P498" s="1" t="s">
        <v>18769</v>
      </c>
      <c r="Q498" s="1" t="s">
        <v>18769</v>
      </c>
      <c r="R498" s="1" t="s">
        <v>14392</v>
      </c>
      <c r="S498" s="1" t="s">
        <v>496</v>
      </c>
      <c r="T498" s="1"/>
      <c r="U498" s="1"/>
      <c r="V498" s="1" t="s">
        <v>14406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5549</v>
      </c>
      <c r="G499" s="1" t="s">
        <v>7180</v>
      </c>
      <c r="H499" s="1" t="s">
        <v>8787</v>
      </c>
      <c r="I499" s="1" t="s">
        <v>10412</v>
      </c>
      <c r="J499" s="1"/>
      <c r="K499" s="1" t="s">
        <v>18651</v>
      </c>
      <c r="L499" s="1" t="s">
        <v>497</v>
      </c>
      <c r="M499" s="1" t="s">
        <v>12058</v>
      </c>
      <c r="N499" s="1" t="s">
        <v>13233</v>
      </c>
      <c r="O499" s="1" t="s">
        <v>497</v>
      </c>
      <c r="P499" s="1" t="s">
        <v>18769</v>
      </c>
      <c r="Q499" s="1" t="s">
        <v>18769</v>
      </c>
      <c r="R499" s="1" t="s">
        <v>14392</v>
      </c>
      <c r="S499" s="1" t="s">
        <v>497</v>
      </c>
      <c r="T499" s="1"/>
      <c r="U499" s="1"/>
      <c r="V499" s="1" t="s">
        <v>14406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14823</v>
      </c>
      <c r="F500" s="1" t="s">
        <v>15897</v>
      </c>
      <c r="G500" s="1" t="s">
        <v>16946</v>
      </c>
      <c r="H500" s="1" t="s">
        <v>17985</v>
      </c>
      <c r="I500" s="1" t="s">
        <v>10413</v>
      </c>
      <c r="J500" s="1"/>
      <c r="K500" s="1" t="s">
        <v>18651</v>
      </c>
      <c r="L500" s="1" t="s">
        <v>498</v>
      </c>
      <c r="M500" s="1" t="s">
        <v>12059</v>
      </c>
      <c r="N500" s="1" t="s">
        <v>13233</v>
      </c>
      <c r="O500" s="1" t="s">
        <v>498</v>
      </c>
      <c r="P500" s="1" t="s">
        <v>18769</v>
      </c>
      <c r="Q500" s="1" t="s">
        <v>18769</v>
      </c>
      <c r="R500" s="1" t="s">
        <v>14392</v>
      </c>
      <c r="S500" s="1" t="s">
        <v>498</v>
      </c>
      <c r="T500" s="1"/>
      <c r="U500" s="1"/>
      <c r="V500" s="1" t="s">
        <v>14406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14824</v>
      </c>
      <c r="F501" s="1" t="s">
        <v>15898</v>
      </c>
      <c r="G501" s="1" t="s">
        <v>16947</v>
      </c>
      <c r="H501" s="1" t="s">
        <v>17986</v>
      </c>
      <c r="I501" s="1" t="s">
        <v>10414</v>
      </c>
      <c r="J501" s="1"/>
      <c r="K501" s="1" t="s">
        <v>18651</v>
      </c>
      <c r="L501" s="1" t="s">
        <v>499</v>
      </c>
      <c r="M501" s="1" t="s">
        <v>12060</v>
      </c>
      <c r="N501" s="1" t="s">
        <v>13233</v>
      </c>
      <c r="O501" s="1" t="s">
        <v>499</v>
      </c>
      <c r="P501" s="1" t="s">
        <v>18770</v>
      </c>
      <c r="Q501" s="1" t="s">
        <v>19307</v>
      </c>
      <c r="R501" s="1" t="s">
        <v>14392</v>
      </c>
      <c r="S501" s="1" t="s">
        <v>499</v>
      </c>
      <c r="T501" s="1" t="s">
        <v>19953</v>
      </c>
      <c r="U501" s="1"/>
      <c r="V501" s="1" t="s">
        <v>14406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14825</v>
      </c>
      <c r="F502" s="1" t="s">
        <v>15899</v>
      </c>
      <c r="G502" s="1" t="s">
        <v>16948</v>
      </c>
      <c r="H502" s="1" t="s">
        <v>17987</v>
      </c>
      <c r="I502" s="1" t="s">
        <v>10415</v>
      </c>
      <c r="J502" s="1"/>
      <c r="K502" s="1" t="s">
        <v>18651</v>
      </c>
      <c r="L502" s="1" t="s">
        <v>500</v>
      </c>
      <c r="M502" s="1" t="s">
        <v>12061</v>
      </c>
      <c r="N502" s="1" t="s">
        <v>13233</v>
      </c>
      <c r="O502" s="1" t="s">
        <v>500</v>
      </c>
      <c r="P502" s="1" t="s">
        <v>18770</v>
      </c>
      <c r="Q502" s="1" t="s">
        <v>19308</v>
      </c>
      <c r="R502" s="1" t="s">
        <v>14392</v>
      </c>
      <c r="S502" s="1" t="s">
        <v>500</v>
      </c>
      <c r="T502" s="1"/>
      <c r="U502" s="1"/>
      <c r="V502" s="1" t="s">
        <v>14406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14826</v>
      </c>
      <c r="F503" s="1" t="s">
        <v>15900</v>
      </c>
      <c r="G503" s="1" t="s">
        <v>16949</v>
      </c>
      <c r="H503" s="1" t="s">
        <v>17988</v>
      </c>
      <c r="I503" s="1" t="s">
        <v>10416</v>
      </c>
      <c r="J503" s="1"/>
      <c r="K503" s="1" t="s">
        <v>18651</v>
      </c>
      <c r="L503" s="1" t="s">
        <v>501</v>
      </c>
      <c r="M503" s="1" t="s">
        <v>12062</v>
      </c>
      <c r="N503" s="1" t="s">
        <v>13233</v>
      </c>
      <c r="O503" s="1" t="s">
        <v>501</v>
      </c>
      <c r="P503" s="1" t="s">
        <v>18771</v>
      </c>
      <c r="Q503" s="1" t="s">
        <v>18771</v>
      </c>
      <c r="R503" s="1" t="s">
        <v>14392</v>
      </c>
      <c r="S503" s="1" t="s">
        <v>501</v>
      </c>
      <c r="T503" s="1"/>
      <c r="U503" s="1" t="s">
        <v>20162</v>
      </c>
      <c r="V503" s="1" t="s">
        <v>14406</v>
      </c>
      <c r="W503" s="1" t="s">
        <v>501</v>
      </c>
      <c r="X503" s="1"/>
      <c r="Y503" t="s">
        <v>20445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14827</v>
      </c>
      <c r="F504" s="1" t="s">
        <v>15901</v>
      </c>
      <c r="G504" s="1" t="s">
        <v>16950</v>
      </c>
      <c r="H504" s="1" t="s">
        <v>17989</v>
      </c>
      <c r="I504" s="1" t="s">
        <v>10417</v>
      </c>
      <c r="J504" s="1"/>
      <c r="K504" s="1" t="s">
        <v>18651</v>
      </c>
      <c r="L504" s="1" t="s">
        <v>502</v>
      </c>
      <c r="M504" s="1" t="s">
        <v>12063</v>
      </c>
      <c r="N504" s="1" t="s">
        <v>13233</v>
      </c>
      <c r="O504" s="1" t="s">
        <v>502</v>
      </c>
      <c r="P504" s="1" t="s">
        <v>18771</v>
      </c>
      <c r="Q504" s="1" t="s">
        <v>18771</v>
      </c>
      <c r="R504" s="1" t="s">
        <v>14392</v>
      </c>
      <c r="S504" s="1" t="s">
        <v>502</v>
      </c>
      <c r="T504" s="1"/>
      <c r="U504" s="1"/>
      <c r="V504" s="1" t="s">
        <v>14406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14828</v>
      </c>
      <c r="F505" s="1" t="s">
        <v>15902</v>
      </c>
      <c r="G505" s="1" t="s">
        <v>16951</v>
      </c>
      <c r="H505" s="1" t="s">
        <v>17990</v>
      </c>
      <c r="I505" s="1" t="s">
        <v>10418</v>
      </c>
      <c r="J505" s="1"/>
      <c r="K505" s="1" t="s">
        <v>18651</v>
      </c>
      <c r="L505" s="1" t="s">
        <v>503</v>
      </c>
      <c r="M505" s="1" t="s">
        <v>12064</v>
      </c>
      <c r="N505" s="1" t="s">
        <v>13233</v>
      </c>
      <c r="O505" s="1" t="s">
        <v>503</v>
      </c>
      <c r="P505" s="1" t="s">
        <v>18771</v>
      </c>
      <c r="Q505" s="1" t="s">
        <v>18771</v>
      </c>
      <c r="R505" s="1" t="s">
        <v>14392</v>
      </c>
      <c r="S505" s="1" t="s">
        <v>503</v>
      </c>
      <c r="T505" s="1"/>
      <c r="U505" s="1"/>
      <c r="V505" s="1" t="s">
        <v>14406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14829</v>
      </c>
      <c r="F506" s="1" t="s">
        <v>15903</v>
      </c>
      <c r="G506" s="1" t="s">
        <v>16952</v>
      </c>
      <c r="H506" s="1" t="s">
        <v>17991</v>
      </c>
      <c r="I506" s="1" t="s">
        <v>10419</v>
      </c>
      <c r="J506" s="1"/>
      <c r="K506" s="1" t="s">
        <v>18651</v>
      </c>
      <c r="L506" s="1" t="s">
        <v>504</v>
      </c>
      <c r="M506" s="1" t="s">
        <v>12065</v>
      </c>
      <c r="N506" s="1" t="s">
        <v>13233</v>
      </c>
      <c r="O506" s="1" t="s">
        <v>504</v>
      </c>
      <c r="P506" s="1" t="s">
        <v>18771</v>
      </c>
      <c r="Q506" s="1" t="s">
        <v>18771</v>
      </c>
      <c r="R506" s="1" t="s">
        <v>14392</v>
      </c>
      <c r="S506" s="1" t="s">
        <v>504</v>
      </c>
      <c r="T506" s="1"/>
      <c r="U506" s="1"/>
      <c r="V506" s="1" t="s">
        <v>14406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14830</v>
      </c>
      <c r="F507" s="1" t="s">
        <v>15904</v>
      </c>
      <c r="G507" s="1" t="s">
        <v>16953</v>
      </c>
      <c r="H507" s="1" t="s">
        <v>17992</v>
      </c>
      <c r="I507" s="1" t="s">
        <v>10420</v>
      </c>
      <c r="J507" s="1"/>
      <c r="K507" s="1" t="s">
        <v>18651</v>
      </c>
      <c r="L507" s="1" t="s">
        <v>505</v>
      </c>
      <c r="M507" s="1" t="s">
        <v>12066</v>
      </c>
      <c r="N507" s="1" t="s">
        <v>13233</v>
      </c>
      <c r="O507" s="1" t="s">
        <v>505</v>
      </c>
      <c r="P507" s="1" t="s">
        <v>18772</v>
      </c>
      <c r="Q507" s="1" t="s">
        <v>19309</v>
      </c>
      <c r="R507" s="1" t="s">
        <v>14392</v>
      </c>
      <c r="S507" s="1" t="s">
        <v>505</v>
      </c>
      <c r="T507" s="1" t="s">
        <v>19954</v>
      </c>
      <c r="U507" s="1"/>
      <c r="V507" s="1" t="s">
        <v>14406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14831</v>
      </c>
      <c r="F508" s="1" t="s">
        <v>15905</v>
      </c>
      <c r="G508" s="1" t="s">
        <v>16954</v>
      </c>
      <c r="H508" s="1" t="s">
        <v>17993</v>
      </c>
      <c r="I508" s="1" t="s">
        <v>10421</v>
      </c>
      <c r="J508" s="1"/>
      <c r="K508" s="1" t="s">
        <v>18651</v>
      </c>
      <c r="L508" s="1" t="s">
        <v>506</v>
      </c>
      <c r="M508" s="1" t="s">
        <v>12067</v>
      </c>
      <c r="N508" s="1" t="s">
        <v>13233</v>
      </c>
      <c r="O508" s="1" t="s">
        <v>506</v>
      </c>
      <c r="P508" s="1" t="s">
        <v>18772</v>
      </c>
      <c r="Q508" s="1" t="s">
        <v>19310</v>
      </c>
      <c r="R508" s="1" t="s">
        <v>14392</v>
      </c>
      <c r="S508" s="1" t="s">
        <v>506</v>
      </c>
      <c r="T508" s="1"/>
      <c r="U508" s="1"/>
      <c r="V508" s="1" t="s">
        <v>14406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14832</v>
      </c>
      <c r="F509" s="1" t="s">
        <v>15906</v>
      </c>
      <c r="G509" s="1" t="s">
        <v>16955</v>
      </c>
      <c r="H509" s="1" t="s">
        <v>17994</v>
      </c>
      <c r="I509" s="1" t="s">
        <v>10422</v>
      </c>
      <c r="J509" s="1"/>
      <c r="K509" s="1" t="s">
        <v>18651</v>
      </c>
      <c r="L509" s="1" t="s">
        <v>507</v>
      </c>
      <c r="M509" s="1" t="s">
        <v>12068</v>
      </c>
      <c r="N509" s="1" t="s">
        <v>13233</v>
      </c>
      <c r="O509" s="1" t="s">
        <v>507</v>
      </c>
      <c r="P509" s="1" t="s">
        <v>18772</v>
      </c>
      <c r="Q509" s="1" t="s">
        <v>19311</v>
      </c>
      <c r="R509" s="1" t="s">
        <v>14392</v>
      </c>
      <c r="S509" s="1" t="s">
        <v>507</v>
      </c>
      <c r="T509" s="1"/>
      <c r="U509" s="1"/>
      <c r="V509" s="1" t="s">
        <v>14406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14833</v>
      </c>
      <c r="F510" s="1" t="s">
        <v>15907</v>
      </c>
      <c r="G510" s="1" t="s">
        <v>16956</v>
      </c>
      <c r="H510" s="1" t="s">
        <v>17992</v>
      </c>
      <c r="I510" s="1" t="s">
        <v>10423</v>
      </c>
      <c r="J510" s="1"/>
      <c r="K510" s="1" t="s">
        <v>18651</v>
      </c>
      <c r="L510" s="1" t="s">
        <v>508</v>
      </c>
      <c r="M510" s="1" t="s">
        <v>12069</v>
      </c>
      <c r="N510" s="1" t="s">
        <v>13233</v>
      </c>
      <c r="O510" s="1" t="s">
        <v>508</v>
      </c>
      <c r="P510" s="1" t="s">
        <v>18772</v>
      </c>
      <c r="Q510" s="1" t="s">
        <v>19309</v>
      </c>
      <c r="R510" s="1" t="s">
        <v>14392</v>
      </c>
      <c r="S510" s="1" t="s">
        <v>508</v>
      </c>
      <c r="T510" s="1"/>
      <c r="U510" s="1"/>
      <c r="V510" s="1" t="s">
        <v>14406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14834</v>
      </c>
      <c r="F511" s="1" t="s">
        <v>15908</v>
      </c>
      <c r="G511" s="1" t="s">
        <v>16957</v>
      </c>
      <c r="H511" s="1" t="s">
        <v>17994</v>
      </c>
      <c r="I511" s="1" t="s">
        <v>10424</v>
      </c>
      <c r="J511" s="1"/>
      <c r="K511" s="1" t="s">
        <v>18651</v>
      </c>
      <c r="L511" s="1" t="s">
        <v>509</v>
      </c>
      <c r="M511" s="1" t="s">
        <v>12070</v>
      </c>
      <c r="N511" s="1" t="s">
        <v>13233</v>
      </c>
      <c r="O511" s="1" t="s">
        <v>509</v>
      </c>
      <c r="P511" s="1" t="s">
        <v>18772</v>
      </c>
      <c r="Q511" s="1" t="s">
        <v>19311</v>
      </c>
      <c r="R511" s="1" t="s">
        <v>14392</v>
      </c>
      <c r="S511" s="1" t="s">
        <v>509</v>
      </c>
      <c r="T511" s="1"/>
      <c r="U511" s="1"/>
      <c r="V511" s="1" t="s">
        <v>14406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14835</v>
      </c>
      <c r="F512" s="1" t="s">
        <v>15909</v>
      </c>
      <c r="G512" s="1" t="s">
        <v>16958</v>
      </c>
      <c r="H512" s="1" t="s">
        <v>17995</v>
      </c>
      <c r="I512" s="1" t="s">
        <v>10425</v>
      </c>
      <c r="J512" s="1"/>
      <c r="K512" s="1" t="s">
        <v>18651</v>
      </c>
      <c r="L512" s="1" t="s">
        <v>510</v>
      </c>
      <c r="M512" s="1" t="s">
        <v>12071</v>
      </c>
      <c r="N512" s="1" t="s">
        <v>13233</v>
      </c>
      <c r="O512" s="1" t="s">
        <v>510</v>
      </c>
      <c r="P512" s="1" t="s">
        <v>18773</v>
      </c>
      <c r="Q512" s="1" t="s">
        <v>18773</v>
      </c>
      <c r="R512" s="1" t="s">
        <v>14392</v>
      </c>
      <c r="S512" s="1" t="s">
        <v>510</v>
      </c>
      <c r="T512" s="1"/>
      <c r="U512" s="1" t="s">
        <v>20163</v>
      </c>
      <c r="V512" s="1" t="s">
        <v>14406</v>
      </c>
      <c r="W512" s="1" t="s">
        <v>510</v>
      </c>
      <c r="X512" s="1"/>
      <c r="Y512" t="s">
        <v>20446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14836</v>
      </c>
      <c r="F513" s="1" t="s">
        <v>15910</v>
      </c>
      <c r="G513" s="1" t="s">
        <v>16959</v>
      </c>
      <c r="H513" s="1" t="s">
        <v>17996</v>
      </c>
      <c r="I513" s="1" t="s">
        <v>10426</v>
      </c>
      <c r="J513" s="1"/>
      <c r="K513" s="1" t="s">
        <v>18651</v>
      </c>
      <c r="L513" s="1" t="s">
        <v>511</v>
      </c>
      <c r="M513" s="1" t="s">
        <v>12072</v>
      </c>
      <c r="N513" s="1" t="s">
        <v>13233</v>
      </c>
      <c r="O513" s="1" t="s">
        <v>511</v>
      </c>
      <c r="P513" s="1" t="s">
        <v>18774</v>
      </c>
      <c r="Q513" s="1" t="s">
        <v>19312</v>
      </c>
      <c r="R513" s="1" t="s">
        <v>14392</v>
      </c>
      <c r="S513" s="1" t="s">
        <v>511</v>
      </c>
      <c r="T513" s="1" t="s">
        <v>19955</v>
      </c>
      <c r="U513" s="1"/>
      <c r="V513" s="1" t="s">
        <v>14406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14837</v>
      </c>
      <c r="F514" s="1" t="s">
        <v>15911</v>
      </c>
      <c r="G514" s="1" t="s">
        <v>16960</v>
      </c>
      <c r="H514" s="1" t="s">
        <v>17997</v>
      </c>
      <c r="I514" s="1" t="s">
        <v>10427</v>
      </c>
      <c r="J514" s="1"/>
      <c r="K514" s="1" t="s">
        <v>18651</v>
      </c>
      <c r="L514" s="1" t="s">
        <v>512</v>
      </c>
      <c r="M514" s="1" t="s">
        <v>12073</v>
      </c>
      <c r="N514" s="1" t="s">
        <v>13233</v>
      </c>
      <c r="O514" s="1" t="s">
        <v>512</v>
      </c>
      <c r="P514" s="1" t="s">
        <v>18774</v>
      </c>
      <c r="Q514" s="1" t="s">
        <v>19313</v>
      </c>
      <c r="R514" s="1" t="s">
        <v>14392</v>
      </c>
      <c r="S514" s="1" t="s">
        <v>512</v>
      </c>
      <c r="T514" s="1"/>
      <c r="U514" s="1"/>
      <c r="V514" s="1" t="s">
        <v>14406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14838</v>
      </c>
      <c r="F515" s="1" t="s">
        <v>15912</v>
      </c>
      <c r="G515" s="1" t="s">
        <v>16961</v>
      </c>
      <c r="H515" s="1" t="s">
        <v>17998</v>
      </c>
      <c r="I515" s="1" t="s">
        <v>10428</v>
      </c>
      <c r="J515" s="1"/>
      <c r="K515" s="1" t="s">
        <v>18651</v>
      </c>
      <c r="L515" s="1" t="s">
        <v>513</v>
      </c>
      <c r="M515" s="1" t="s">
        <v>12074</v>
      </c>
      <c r="N515" s="1" t="s">
        <v>13233</v>
      </c>
      <c r="O515" s="1" t="s">
        <v>513</v>
      </c>
      <c r="P515" s="1" t="s">
        <v>18774</v>
      </c>
      <c r="Q515" s="1" t="s">
        <v>19314</v>
      </c>
      <c r="R515" s="1" t="s">
        <v>14392</v>
      </c>
      <c r="S515" s="1" t="s">
        <v>513</v>
      </c>
      <c r="T515" s="1"/>
      <c r="U515" s="1"/>
      <c r="V515" s="1" t="s">
        <v>14406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14839</v>
      </c>
      <c r="F516" s="1" t="s">
        <v>15913</v>
      </c>
      <c r="G516" s="1" t="s">
        <v>16962</v>
      </c>
      <c r="H516" s="1" t="s">
        <v>17999</v>
      </c>
      <c r="I516" s="1" t="s">
        <v>10429</v>
      </c>
      <c r="J516" s="1"/>
      <c r="K516" s="1" t="s">
        <v>18651</v>
      </c>
      <c r="L516" s="1" t="s">
        <v>514</v>
      </c>
      <c r="M516" s="1" t="s">
        <v>12075</v>
      </c>
      <c r="N516" s="1" t="s">
        <v>13233</v>
      </c>
      <c r="O516" s="1" t="s">
        <v>514</v>
      </c>
      <c r="P516" s="1" t="s">
        <v>18774</v>
      </c>
      <c r="Q516" s="1" t="s">
        <v>19315</v>
      </c>
      <c r="R516" s="1" t="s">
        <v>14392</v>
      </c>
      <c r="S516" s="1" t="s">
        <v>514</v>
      </c>
      <c r="T516" s="1"/>
      <c r="U516" s="1"/>
      <c r="V516" s="1" t="s">
        <v>14406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14840</v>
      </c>
      <c r="F517" s="1" t="s">
        <v>14840</v>
      </c>
      <c r="G517" s="1" t="s">
        <v>16963</v>
      </c>
      <c r="H517" s="1" t="s">
        <v>18000</v>
      </c>
      <c r="I517" s="1" t="s">
        <v>10430</v>
      </c>
      <c r="J517" s="1"/>
      <c r="K517" s="1" t="s">
        <v>18651</v>
      </c>
      <c r="L517" s="1" t="s">
        <v>515</v>
      </c>
      <c r="M517" s="1" t="s">
        <v>12076</v>
      </c>
      <c r="N517" s="1" t="s">
        <v>13233</v>
      </c>
      <c r="O517" s="1" t="s">
        <v>515</v>
      </c>
      <c r="P517" s="1" t="s">
        <v>18774</v>
      </c>
      <c r="Q517" s="1" t="s">
        <v>19316</v>
      </c>
      <c r="R517" s="1" t="s">
        <v>14392</v>
      </c>
      <c r="S517" s="1" t="s">
        <v>515</v>
      </c>
      <c r="T517" s="1"/>
      <c r="U517" s="1"/>
      <c r="V517" s="1" t="s">
        <v>14406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14841</v>
      </c>
      <c r="F518" s="1" t="s">
        <v>15914</v>
      </c>
      <c r="G518" s="1" t="s">
        <v>16964</v>
      </c>
      <c r="H518" s="1" t="s">
        <v>18001</v>
      </c>
      <c r="I518" s="1" t="s">
        <v>10431</v>
      </c>
      <c r="J518" s="1"/>
      <c r="K518" s="1" t="s">
        <v>18651</v>
      </c>
      <c r="L518" s="1" t="s">
        <v>516</v>
      </c>
      <c r="M518" s="1" t="s">
        <v>12077</v>
      </c>
      <c r="N518" s="1" t="s">
        <v>13233</v>
      </c>
      <c r="O518" s="1" t="s">
        <v>516</v>
      </c>
      <c r="P518" s="1" t="s">
        <v>18775</v>
      </c>
      <c r="Q518" s="1" t="s">
        <v>18775</v>
      </c>
      <c r="R518" s="1" t="s">
        <v>14392</v>
      </c>
      <c r="S518" s="1" t="s">
        <v>516</v>
      </c>
      <c r="T518" s="1"/>
      <c r="U518" s="1" t="s">
        <v>20164</v>
      </c>
      <c r="V518" s="1" t="s">
        <v>14406</v>
      </c>
      <c r="W518" s="1" t="s">
        <v>516</v>
      </c>
      <c r="X518" s="1" t="s">
        <v>20337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14842</v>
      </c>
      <c r="F519" s="1" t="s">
        <v>15915</v>
      </c>
      <c r="G519" s="1" t="s">
        <v>16965</v>
      </c>
      <c r="H519" s="1" t="s">
        <v>18002</v>
      </c>
      <c r="I519" s="1" t="s">
        <v>10432</v>
      </c>
      <c r="J519" s="1"/>
      <c r="K519" s="1" t="s">
        <v>18651</v>
      </c>
      <c r="L519" s="1" t="s">
        <v>517</v>
      </c>
      <c r="M519" s="1" t="s">
        <v>12078</v>
      </c>
      <c r="N519" s="1" t="s">
        <v>13233</v>
      </c>
      <c r="O519" s="1" t="s">
        <v>517</v>
      </c>
      <c r="P519" s="1" t="s">
        <v>18775</v>
      </c>
      <c r="Q519" s="1" t="s">
        <v>18775</v>
      </c>
      <c r="R519" s="1" t="s">
        <v>14392</v>
      </c>
      <c r="S519" s="1" t="s">
        <v>517</v>
      </c>
      <c r="T519" s="1"/>
      <c r="U519" s="1"/>
      <c r="V519" s="1" t="s">
        <v>14406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5569</v>
      </c>
      <c r="G520" s="1" t="s">
        <v>3905</v>
      </c>
      <c r="H520" s="1" t="s">
        <v>8806</v>
      </c>
      <c r="I520" s="1" t="s">
        <v>10433</v>
      </c>
      <c r="J520" s="1"/>
      <c r="K520" s="1" t="s">
        <v>18651</v>
      </c>
      <c r="L520" s="1" t="s">
        <v>518</v>
      </c>
      <c r="M520" s="1" t="s">
        <v>12079</v>
      </c>
      <c r="N520" s="1" t="s">
        <v>13233</v>
      </c>
      <c r="O520" s="1" t="s">
        <v>518</v>
      </c>
      <c r="P520" s="1" t="s">
        <v>18775</v>
      </c>
      <c r="Q520" s="1" t="s">
        <v>18775</v>
      </c>
      <c r="R520" s="1" t="s">
        <v>14392</v>
      </c>
      <c r="S520" s="1" t="s">
        <v>518</v>
      </c>
      <c r="T520" s="1"/>
      <c r="U520" s="1"/>
      <c r="V520" s="1" t="s">
        <v>14406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14843</v>
      </c>
      <c r="F521" s="1" t="s">
        <v>15916</v>
      </c>
      <c r="G521" s="1" t="s">
        <v>16966</v>
      </c>
      <c r="H521" s="1" t="s">
        <v>18003</v>
      </c>
      <c r="I521" s="1" t="s">
        <v>10434</v>
      </c>
      <c r="J521" s="1"/>
      <c r="K521" s="1" t="s">
        <v>18651</v>
      </c>
      <c r="L521" s="1" t="s">
        <v>519</v>
      </c>
      <c r="M521" s="1" t="s">
        <v>12080</v>
      </c>
      <c r="N521" s="1" t="s">
        <v>13233</v>
      </c>
      <c r="O521" s="1" t="s">
        <v>519</v>
      </c>
      <c r="P521" s="1" t="s">
        <v>18776</v>
      </c>
      <c r="Q521" s="1" t="s">
        <v>19317</v>
      </c>
      <c r="R521" s="1" t="s">
        <v>14392</v>
      </c>
      <c r="S521" s="1" t="s">
        <v>519</v>
      </c>
      <c r="T521" s="1" t="s">
        <v>19956</v>
      </c>
      <c r="U521" s="1"/>
      <c r="V521" s="1" t="s">
        <v>14406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14844</v>
      </c>
      <c r="F522" s="1" t="s">
        <v>15917</v>
      </c>
      <c r="G522" s="1" t="s">
        <v>16967</v>
      </c>
      <c r="H522" s="1" t="s">
        <v>18004</v>
      </c>
      <c r="I522" s="1" t="s">
        <v>9935</v>
      </c>
      <c r="J522" s="1"/>
      <c r="K522" s="1" t="s">
        <v>18651</v>
      </c>
      <c r="L522" s="1" t="s">
        <v>520</v>
      </c>
      <c r="M522" s="1" t="s">
        <v>12081</v>
      </c>
      <c r="N522" s="1" t="s">
        <v>13233</v>
      </c>
      <c r="O522" s="1" t="s">
        <v>520</v>
      </c>
      <c r="P522" s="1" t="s">
        <v>18776</v>
      </c>
      <c r="Q522" s="1" t="s">
        <v>19318</v>
      </c>
      <c r="R522" s="1" t="s">
        <v>14392</v>
      </c>
      <c r="S522" s="1" t="s">
        <v>520</v>
      </c>
      <c r="T522" s="1"/>
      <c r="U522" s="1"/>
      <c r="V522" s="1" t="s">
        <v>14406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14845</v>
      </c>
      <c r="F523" s="1" t="s">
        <v>15918</v>
      </c>
      <c r="G523" s="1" t="s">
        <v>16968</v>
      </c>
      <c r="H523" s="1" t="s">
        <v>18005</v>
      </c>
      <c r="I523" s="1" t="s">
        <v>10435</v>
      </c>
      <c r="J523" s="1"/>
      <c r="K523" s="1" t="s">
        <v>18651</v>
      </c>
      <c r="L523" s="1" t="s">
        <v>521</v>
      </c>
      <c r="M523" s="1" t="s">
        <v>12082</v>
      </c>
      <c r="N523" s="1" t="s">
        <v>13233</v>
      </c>
      <c r="O523" s="1" t="s">
        <v>521</v>
      </c>
      <c r="P523" s="1" t="s">
        <v>18776</v>
      </c>
      <c r="Q523" s="1" t="s">
        <v>19319</v>
      </c>
      <c r="R523" s="1" t="s">
        <v>14392</v>
      </c>
      <c r="S523" s="1" t="s">
        <v>521</v>
      </c>
      <c r="T523" s="1"/>
      <c r="U523" s="1"/>
      <c r="V523" s="1" t="s">
        <v>14406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14846</v>
      </c>
      <c r="F524" s="1" t="s">
        <v>15919</v>
      </c>
      <c r="G524" s="1" t="s">
        <v>16969</v>
      </c>
      <c r="H524" s="1" t="s">
        <v>18006</v>
      </c>
      <c r="I524" s="1" t="s">
        <v>10436</v>
      </c>
      <c r="J524" s="1"/>
      <c r="K524" s="1" t="s">
        <v>18651</v>
      </c>
      <c r="L524" s="1" t="s">
        <v>522</v>
      </c>
      <c r="M524" s="1" t="s">
        <v>12083</v>
      </c>
      <c r="N524" s="1" t="s">
        <v>13233</v>
      </c>
      <c r="O524" s="1" t="s">
        <v>522</v>
      </c>
      <c r="P524" s="1" t="s">
        <v>18777</v>
      </c>
      <c r="Q524" s="1" t="s">
        <v>18777</v>
      </c>
      <c r="R524" s="1" t="s">
        <v>14392</v>
      </c>
      <c r="S524" s="1" t="s">
        <v>522</v>
      </c>
      <c r="T524" s="1"/>
      <c r="U524" s="1" t="s">
        <v>20165</v>
      </c>
      <c r="V524" s="1" t="s">
        <v>14406</v>
      </c>
      <c r="W524" s="1" t="s">
        <v>522</v>
      </c>
      <c r="X524" s="1" t="s">
        <v>20338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14847</v>
      </c>
      <c r="F525" s="1" t="s">
        <v>15920</v>
      </c>
      <c r="G525" s="1" t="s">
        <v>16970</v>
      </c>
      <c r="H525" s="1" t="s">
        <v>18007</v>
      </c>
      <c r="I525" s="1" t="s">
        <v>10437</v>
      </c>
      <c r="J525" s="1"/>
      <c r="K525" s="1" t="s">
        <v>18651</v>
      </c>
      <c r="L525" s="1" t="s">
        <v>523</v>
      </c>
      <c r="M525" s="1" t="s">
        <v>12084</v>
      </c>
      <c r="N525" s="1" t="s">
        <v>13233</v>
      </c>
      <c r="O525" s="1" t="s">
        <v>523</v>
      </c>
      <c r="P525" s="1" t="s">
        <v>18777</v>
      </c>
      <c r="Q525" s="1" t="s">
        <v>18777</v>
      </c>
      <c r="R525" s="1" t="s">
        <v>14392</v>
      </c>
      <c r="S525" s="1" t="s">
        <v>523</v>
      </c>
      <c r="T525" s="1"/>
      <c r="U525" s="1"/>
      <c r="V525" s="1" t="s">
        <v>14406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14848</v>
      </c>
      <c r="F526" s="1" t="s">
        <v>15921</v>
      </c>
      <c r="G526" s="1" t="s">
        <v>16971</v>
      </c>
      <c r="H526" s="1" t="s">
        <v>18008</v>
      </c>
      <c r="I526" s="1" t="s">
        <v>10438</v>
      </c>
      <c r="J526" s="1"/>
      <c r="K526" s="1" t="s">
        <v>18651</v>
      </c>
      <c r="L526" s="1" t="s">
        <v>524</v>
      </c>
      <c r="M526" s="1" t="s">
        <v>12085</v>
      </c>
      <c r="N526" s="1" t="s">
        <v>13233</v>
      </c>
      <c r="O526" s="1" t="s">
        <v>524</v>
      </c>
      <c r="P526" s="1" t="s">
        <v>18777</v>
      </c>
      <c r="Q526" s="1" t="s">
        <v>18777</v>
      </c>
      <c r="R526" s="1" t="s">
        <v>14392</v>
      </c>
      <c r="S526" s="1" t="s">
        <v>524</v>
      </c>
      <c r="T526" s="1"/>
      <c r="U526" s="1"/>
      <c r="V526" s="1" t="s">
        <v>14406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14849</v>
      </c>
      <c r="F527" s="1" t="s">
        <v>15922</v>
      </c>
      <c r="G527" s="1" t="s">
        <v>16972</v>
      </c>
      <c r="H527" s="1" t="s">
        <v>18009</v>
      </c>
      <c r="I527" s="1" t="s">
        <v>10439</v>
      </c>
      <c r="J527" s="1"/>
      <c r="K527" s="1" t="s">
        <v>18651</v>
      </c>
      <c r="L527" s="1" t="s">
        <v>525</v>
      </c>
      <c r="M527" s="1" t="s">
        <v>12086</v>
      </c>
      <c r="N527" s="1" t="s">
        <v>13233</v>
      </c>
      <c r="O527" s="1" t="s">
        <v>525</v>
      </c>
      <c r="P527" s="1" t="s">
        <v>18778</v>
      </c>
      <c r="Q527" s="1" t="s">
        <v>19320</v>
      </c>
      <c r="R527" s="1" t="s">
        <v>14392</v>
      </c>
      <c r="S527" s="1" t="s">
        <v>525</v>
      </c>
      <c r="T527" s="1" t="s">
        <v>19957</v>
      </c>
      <c r="U527" s="1"/>
      <c r="V527" s="1" t="s">
        <v>14406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14850</v>
      </c>
      <c r="F528" s="1" t="s">
        <v>15923</v>
      </c>
      <c r="G528" s="1" t="s">
        <v>16973</v>
      </c>
      <c r="H528" s="1" t="s">
        <v>18010</v>
      </c>
      <c r="I528" s="1" t="s">
        <v>10440</v>
      </c>
      <c r="J528" s="1"/>
      <c r="K528" s="1" t="s">
        <v>18651</v>
      </c>
      <c r="L528" s="1" t="s">
        <v>526</v>
      </c>
      <c r="M528" s="1" t="s">
        <v>12087</v>
      </c>
      <c r="N528" s="1" t="s">
        <v>13233</v>
      </c>
      <c r="O528" s="1" t="s">
        <v>526</v>
      </c>
      <c r="P528" s="1" t="s">
        <v>18779</v>
      </c>
      <c r="Q528" s="1" t="s">
        <v>18779</v>
      </c>
      <c r="R528" s="1" t="s">
        <v>14392</v>
      </c>
      <c r="S528" s="1" t="s">
        <v>526</v>
      </c>
      <c r="T528" s="1"/>
      <c r="U528" s="1" t="s">
        <v>20166</v>
      </c>
      <c r="V528" s="1" t="s">
        <v>14406</v>
      </c>
      <c r="W528" s="1" t="s">
        <v>526</v>
      </c>
      <c r="X528" s="1"/>
      <c r="Y528" t="s">
        <v>20447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14851</v>
      </c>
      <c r="F529" s="1" t="s">
        <v>15924</v>
      </c>
      <c r="G529" s="1" t="s">
        <v>16974</v>
      </c>
      <c r="H529" s="1" t="s">
        <v>18011</v>
      </c>
      <c r="I529" s="1" t="s">
        <v>10441</v>
      </c>
      <c r="J529" s="1"/>
      <c r="K529" s="1" t="s">
        <v>18651</v>
      </c>
      <c r="L529" s="1" t="s">
        <v>527</v>
      </c>
      <c r="M529" s="1" t="s">
        <v>12088</v>
      </c>
      <c r="N529" s="1" t="s">
        <v>13233</v>
      </c>
      <c r="O529" s="1" t="s">
        <v>527</v>
      </c>
      <c r="P529" s="1" t="s">
        <v>18779</v>
      </c>
      <c r="Q529" s="1" t="s">
        <v>18779</v>
      </c>
      <c r="R529" s="1" t="s">
        <v>14392</v>
      </c>
      <c r="S529" s="1" t="s">
        <v>527</v>
      </c>
      <c r="T529" s="1"/>
      <c r="U529" s="1"/>
      <c r="V529" s="1" t="s">
        <v>14406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14852</v>
      </c>
      <c r="F530" s="1" t="s">
        <v>15925</v>
      </c>
      <c r="G530" s="1" t="s">
        <v>16975</v>
      </c>
      <c r="H530" s="1" t="s">
        <v>18012</v>
      </c>
      <c r="I530" s="1" t="s">
        <v>10442</v>
      </c>
      <c r="J530" s="1"/>
      <c r="K530" s="1" t="s">
        <v>18651</v>
      </c>
      <c r="L530" s="1" t="s">
        <v>528</v>
      </c>
      <c r="M530" s="1" t="s">
        <v>12089</v>
      </c>
      <c r="N530" s="1" t="s">
        <v>13233</v>
      </c>
      <c r="O530" s="1" t="s">
        <v>528</v>
      </c>
      <c r="P530" s="1" t="s">
        <v>18779</v>
      </c>
      <c r="Q530" s="1" t="s">
        <v>18779</v>
      </c>
      <c r="R530" s="1" t="s">
        <v>14392</v>
      </c>
      <c r="S530" s="1" t="s">
        <v>528</v>
      </c>
      <c r="T530" s="1"/>
      <c r="U530" s="1"/>
      <c r="V530" s="1" t="s">
        <v>14406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5580</v>
      </c>
      <c r="G531" s="1" t="s">
        <v>7211</v>
      </c>
      <c r="H531" s="1" t="s">
        <v>8817</v>
      </c>
      <c r="I531" s="1" t="s">
        <v>10443</v>
      </c>
      <c r="J531" s="1"/>
      <c r="K531" s="1" t="s">
        <v>18651</v>
      </c>
      <c r="L531" s="1" t="s">
        <v>529</v>
      </c>
      <c r="M531" s="1" t="s">
        <v>12090</v>
      </c>
      <c r="N531" s="1" t="s">
        <v>13233</v>
      </c>
      <c r="O531" s="1" t="s">
        <v>529</v>
      </c>
      <c r="P531" s="1" t="s">
        <v>18779</v>
      </c>
      <c r="Q531" s="1" t="s">
        <v>18779</v>
      </c>
      <c r="R531" s="1" t="s">
        <v>14392</v>
      </c>
      <c r="S531" s="1" t="s">
        <v>529</v>
      </c>
      <c r="T531" s="1"/>
      <c r="U531" s="1"/>
      <c r="V531" s="1" t="s">
        <v>14406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14853</v>
      </c>
      <c r="F532" s="1" t="s">
        <v>15926</v>
      </c>
      <c r="G532" s="1" t="s">
        <v>16976</v>
      </c>
      <c r="H532" s="1" t="s">
        <v>18013</v>
      </c>
      <c r="I532" s="1" t="s">
        <v>10444</v>
      </c>
      <c r="J532" s="1"/>
      <c r="K532" s="1" t="s">
        <v>18651</v>
      </c>
      <c r="L532" s="1" t="s">
        <v>530</v>
      </c>
      <c r="M532" s="1" t="s">
        <v>12091</v>
      </c>
      <c r="N532" s="1" t="s">
        <v>13233</v>
      </c>
      <c r="O532" s="1" t="s">
        <v>530</v>
      </c>
      <c r="P532" s="1" t="s">
        <v>18779</v>
      </c>
      <c r="Q532" s="1" t="s">
        <v>18779</v>
      </c>
      <c r="R532" s="1" t="s">
        <v>14392</v>
      </c>
      <c r="S532" s="1" t="s">
        <v>530</v>
      </c>
      <c r="T532" s="1"/>
      <c r="U532" s="1"/>
      <c r="V532" s="1" t="s">
        <v>14406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14854</v>
      </c>
      <c r="F533" s="1" t="s">
        <v>15927</v>
      </c>
      <c r="G533" s="1" t="s">
        <v>16977</v>
      </c>
      <c r="H533" s="1" t="s">
        <v>18014</v>
      </c>
      <c r="I533" s="1" t="s">
        <v>10445</v>
      </c>
      <c r="J533" s="1"/>
      <c r="K533" s="1" t="s">
        <v>18651</v>
      </c>
      <c r="L533" s="1" t="s">
        <v>531</v>
      </c>
      <c r="M533" s="1" t="s">
        <v>12092</v>
      </c>
      <c r="N533" s="1" t="s">
        <v>13233</v>
      </c>
      <c r="O533" s="1" t="s">
        <v>531</v>
      </c>
      <c r="P533" s="1" t="s">
        <v>18779</v>
      </c>
      <c r="Q533" s="1" t="s">
        <v>18779</v>
      </c>
      <c r="R533" s="1" t="s">
        <v>14392</v>
      </c>
      <c r="S533" s="1" t="s">
        <v>531</v>
      </c>
      <c r="T533" s="1"/>
      <c r="U533" s="1"/>
      <c r="V533" s="1" t="s">
        <v>14406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14855</v>
      </c>
      <c r="F534" s="1" t="s">
        <v>15928</v>
      </c>
      <c r="G534" s="1" t="s">
        <v>16978</v>
      </c>
      <c r="H534" s="1" t="s">
        <v>18015</v>
      </c>
      <c r="I534" s="1" t="s">
        <v>10446</v>
      </c>
      <c r="J534" s="1"/>
      <c r="K534" s="1" t="s">
        <v>18651</v>
      </c>
      <c r="L534" s="1" t="s">
        <v>532</v>
      </c>
      <c r="M534" s="1" t="s">
        <v>12093</v>
      </c>
      <c r="N534" s="1" t="s">
        <v>13233</v>
      </c>
      <c r="O534" s="1" t="s">
        <v>532</v>
      </c>
      <c r="P534" s="1" t="s">
        <v>18780</v>
      </c>
      <c r="Q534" s="1" t="s">
        <v>19321</v>
      </c>
      <c r="R534" s="1" t="s">
        <v>14392</v>
      </c>
      <c r="S534" s="1" t="s">
        <v>532</v>
      </c>
      <c r="T534" s="1" t="s">
        <v>19958</v>
      </c>
      <c r="U534" s="1"/>
      <c r="V534" s="1" t="s">
        <v>14406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5584</v>
      </c>
      <c r="G535" s="1" t="s">
        <v>7215</v>
      </c>
      <c r="H535" s="1" t="s">
        <v>8821</v>
      </c>
      <c r="I535" s="1" t="s">
        <v>10447</v>
      </c>
      <c r="J535" s="1"/>
      <c r="K535" s="1" t="s">
        <v>18651</v>
      </c>
      <c r="L535" s="1" t="s">
        <v>533</v>
      </c>
      <c r="M535" s="1" t="s">
        <v>12094</v>
      </c>
      <c r="N535" s="1" t="s">
        <v>13233</v>
      </c>
      <c r="O535" s="1" t="s">
        <v>533</v>
      </c>
      <c r="P535" s="1" t="s">
        <v>18780</v>
      </c>
      <c r="Q535" s="1" t="s">
        <v>19322</v>
      </c>
      <c r="R535" s="1" t="s">
        <v>14392</v>
      </c>
      <c r="S535" s="1" t="s">
        <v>533</v>
      </c>
      <c r="T535" s="1"/>
      <c r="U535" s="1"/>
      <c r="V535" s="1" t="s">
        <v>14406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14856</v>
      </c>
      <c r="F536" s="1" t="s">
        <v>15929</v>
      </c>
      <c r="G536" s="1" t="s">
        <v>16979</v>
      </c>
      <c r="H536" s="1" t="s">
        <v>18016</v>
      </c>
      <c r="I536" s="1" t="s">
        <v>10448</v>
      </c>
      <c r="J536" s="1"/>
      <c r="K536" s="1" t="s">
        <v>18651</v>
      </c>
      <c r="L536" s="1" t="s">
        <v>534</v>
      </c>
      <c r="M536" s="1" t="s">
        <v>12095</v>
      </c>
      <c r="N536" s="1" t="s">
        <v>13233</v>
      </c>
      <c r="O536" s="1" t="s">
        <v>534</v>
      </c>
      <c r="P536" s="1" t="s">
        <v>18780</v>
      </c>
      <c r="Q536" s="1" t="s">
        <v>19323</v>
      </c>
      <c r="R536" s="1" t="s">
        <v>14392</v>
      </c>
      <c r="S536" s="1" t="s">
        <v>534</v>
      </c>
      <c r="T536" s="1"/>
      <c r="U536" s="1"/>
      <c r="V536" s="1" t="s">
        <v>14406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14857</v>
      </c>
      <c r="F537" s="1" t="s">
        <v>15930</v>
      </c>
      <c r="G537" s="1" t="s">
        <v>16980</v>
      </c>
      <c r="H537" s="1" t="s">
        <v>18017</v>
      </c>
      <c r="I537" s="1" t="s">
        <v>10449</v>
      </c>
      <c r="J537" s="1"/>
      <c r="K537" s="1" t="s">
        <v>18651</v>
      </c>
      <c r="L537" s="1" t="s">
        <v>535</v>
      </c>
      <c r="M537" s="1" t="s">
        <v>12096</v>
      </c>
      <c r="N537" s="1" t="s">
        <v>13233</v>
      </c>
      <c r="O537" s="1" t="s">
        <v>535</v>
      </c>
      <c r="P537" s="1" t="s">
        <v>18780</v>
      </c>
      <c r="Q537" s="1" t="s">
        <v>19324</v>
      </c>
      <c r="R537" s="1" t="s">
        <v>14392</v>
      </c>
      <c r="S537" s="1" t="s">
        <v>535</v>
      </c>
      <c r="T537" s="1"/>
      <c r="U537" s="1"/>
      <c r="V537" s="1" t="s">
        <v>14406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14858</v>
      </c>
      <c r="F538" s="1" t="s">
        <v>15931</v>
      </c>
      <c r="G538" s="1" t="s">
        <v>16981</v>
      </c>
      <c r="H538" s="1" t="s">
        <v>18018</v>
      </c>
      <c r="I538" s="1" t="s">
        <v>10450</v>
      </c>
      <c r="J538" s="1"/>
      <c r="K538" s="1" t="s">
        <v>18651</v>
      </c>
      <c r="L538" s="1" t="s">
        <v>536</v>
      </c>
      <c r="M538" s="1" t="s">
        <v>12097</v>
      </c>
      <c r="N538" s="1" t="s">
        <v>13233</v>
      </c>
      <c r="O538" s="1" t="s">
        <v>536</v>
      </c>
      <c r="P538" s="1" t="s">
        <v>18781</v>
      </c>
      <c r="Q538" s="1" t="s">
        <v>18781</v>
      </c>
      <c r="R538" s="1" t="s">
        <v>14392</v>
      </c>
      <c r="S538" s="1" t="s">
        <v>536</v>
      </c>
      <c r="T538" s="1"/>
      <c r="U538" s="1" t="s">
        <v>20167</v>
      </c>
      <c r="V538" s="1" t="s">
        <v>14406</v>
      </c>
      <c r="W538" s="1" t="s">
        <v>536</v>
      </c>
      <c r="X538" s="1" t="s">
        <v>20339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14859</v>
      </c>
      <c r="F539" s="1" t="s">
        <v>15932</v>
      </c>
      <c r="G539" s="1" t="s">
        <v>16982</v>
      </c>
      <c r="H539" s="1" t="s">
        <v>15932</v>
      </c>
      <c r="I539" s="1" t="s">
        <v>10451</v>
      </c>
      <c r="J539" s="1"/>
      <c r="K539" s="1" t="s">
        <v>18651</v>
      </c>
      <c r="L539" s="1" t="s">
        <v>537</v>
      </c>
      <c r="M539" s="1" t="s">
        <v>12098</v>
      </c>
      <c r="N539" s="1" t="s">
        <v>13233</v>
      </c>
      <c r="O539" s="1" t="s">
        <v>537</v>
      </c>
      <c r="P539" s="1" t="s">
        <v>18781</v>
      </c>
      <c r="Q539" s="1" t="s">
        <v>18781</v>
      </c>
      <c r="R539" s="1" t="s">
        <v>14392</v>
      </c>
      <c r="S539" s="1" t="s">
        <v>537</v>
      </c>
      <c r="T539" s="1"/>
      <c r="U539" s="1"/>
      <c r="V539" s="1" t="s">
        <v>14406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14860</v>
      </c>
      <c r="F540" s="1" t="s">
        <v>15933</v>
      </c>
      <c r="G540" s="1" t="s">
        <v>16983</v>
      </c>
      <c r="H540" s="1" t="s">
        <v>18019</v>
      </c>
      <c r="I540" s="1" t="s">
        <v>10452</v>
      </c>
      <c r="J540" s="1"/>
      <c r="K540" s="1" t="s">
        <v>18651</v>
      </c>
      <c r="L540" s="1" t="s">
        <v>538</v>
      </c>
      <c r="M540" s="1" t="s">
        <v>12099</v>
      </c>
      <c r="N540" s="1" t="s">
        <v>13233</v>
      </c>
      <c r="O540" s="1" t="s">
        <v>538</v>
      </c>
      <c r="P540" s="1" t="s">
        <v>18781</v>
      </c>
      <c r="Q540" s="1" t="s">
        <v>18781</v>
      </c>
      <c r="R540" s="1" t="s">
        <v>14392</v>
      </c>
      <c r="S540" s="1" t="s">
        <v>538</v>
      </c>
      <c r="T540" s="1"/>
      <c r="U540" s="1"/>
      <c r="V540" s="1" t="s">
        <v>14406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14861</v>
      </c>
      <c r="F541" s="1" t="s">
        <v>15934</v>
      </c>
      <c r="G541" s="1" t="s">
        <v>16984</v>
      </c>
      <c r="H541" s="1" t="s">
        <v>18020</v>
      </c>
      <c r="I541" s="1" t="s">
        <v>10453</v>
      </c>
      <c r="J541" s="1"/>
      <c r="K541" s="1" t="s">
        <v>18651</v>
      </c>
      <c r="L541" s="1" t="s">
        <v>539</v>
      </c>
      <c r="M541" s="1" t="s">
        <v>12100</v>
      </c>
      <c r="N541" s="1" t="s">
        <v>13233</v>
      </c>
      <c r="O541" s="1" t="s">
        <v>539</v>
      </c>
      <c r="P541" s="1" t="s">
        <v>18782</v>
      </c>
      <c r="Q541" s="1" t="s">
        <v>19325</v>
      </c>
      <c r="R541" s="1" t="s">
        <v>14392</v>
      </c>
      <c r="S541" s="1" t="s">
        <v>539</v>
      </c>
      <c r="T541" s="1" t="s">
        <v>19959</v>
      </c>
      <c r="U541" s="1"/>
      <c r="V541" s="1" t="s">
        <v>14406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14862</v>
      </c>
      <c r="F542" s="1" t="s">
        <v>15935</v>
      </c>
      <c r="G542" s="1" t="s">
        <v>16985</v>
      </c>
      <c r="H542" s="1" t="s">
        <v>18021</v>
      </c>
      <c r="I542" s="1" t="s">
        <v>10454</v>
      </c>
      <c r="J542" s="1"/>
      <c r="K542" s="1" t="s">
        <v>18651</v>
      </c>
      <c r="L542" s="1" t="s">
        <v>540</v>
      </c>
      <c r="M542" s="1" t="s">
        <v>12101</v>
      </c>
      <c r="N542" s="1" t="s">
        <v>13233</v>
      </c>
      <c r="O542" s="1" t="s">
        <v>540</v>
      </c>
      <c r="P542" s="1" t="s">
        <v>18782</v>
      </c>
      <c r="Q542" s="1" t="s">
        <v>19326</v>
      </c>
      <c r="R542" s="1" t="s">
        <v>14392</v>
      </c>
      <c r="S542" s="1" t="s">
        <v>540</v>
      </c>
      <c r="T542" s="1"/>
      <c r="U542" s="1"/>
      <c r="V542" s="1" t="s">
        <v>14406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14863</v>
      </c>
      <c r="F543" s="1" t="s">
        <v>15936</v>
      </c>
      <c r="G543" s="1" t="s">
        <v>16986</v>
      </c>
      <c r="H543" s="1" t="s">
        <v>18022</v>
      </c>
      <c r="I543" s="1" t="s">
        <v>10455</v>
      </c>
      <c r="J543" s="1"/>
      <c r="K543" s="1" t="s">
        <v>18651</v>
      </c>
      <c r="L543" s="1" t="s">
        <v>541</v>
      </c>
      <c r="M543" s="1" t="s">
        <v>12102</v>
      </c>
      <c r="N543" s="1" t="s">
        <v>13233</v>
      </c>
      <c r="O543" s="1" t="s">
        <v>541</v>
      </c>
      <c r="P543" s="1" t="s">
        <v>18783</v>
      </c>
      <c r="Q543" s="1" t="s">
        <v>18783</v>
      </c>
      <c r="R543" s="1" t="s">
        <v>14392</v>
      </c>
      <c r="S543" s="1" t="s">
        <v>541</v>
      </c>
      <c r="T543" s="1"/>
      <c r="U543" s="1" t="s">
        <v>20168</v>
      </c>
      <c r="V543" s="1" t="s">
        <v>14406</v>
      </c>
      <c r="W543" s="1" t="s">
        <v>541</v>
      </c>
      <c r="X543" s="1"/>
      <c r="Y543" t="s">
        <v>20448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14864</v>
      </c>
      <c r="F544" s="1" t="s">
        <v>15937</v>
      </c>
      <c r="G544" s="1" t="s">
        <v>16987</v>
      </c>
      <c r="H544" s="1" t="s">
        <v>18023</v>
      </c>
      <c r="I544" s="1" t="s">
        <v>10456</v>
      </c>
      <c r="J544" s="1"/>
      <c r="K544" s="1" t="s">
        <v>18651</v>
      </c>
      <c r="L544" s="1" t="s">
        <v>542</v>
      </c>
      <c r="M544" s="1" t="s">
        <v>12103</v>
      </c>
      <c r="N544" s="1" t="s">
        <v>13233</v>
      </c>
      <c r="O544" s="1" t="s">
        <v>542</v>
      </c>
      <c r="P544" s="1" t="s">
        <v>18783</v>
      </c>
      <c r="Q544" s="1" t="s">
        <v>18783</v>
      </c>
      <c r="R544" s="1" t="s">
        <v>14392</v>
      </c>
      <c r="S544" s="1" t="s">
        <v>542</v>
      </c>
      <c r="T544" s="1"/>
      <c r="U544" s="1"/>
      <c r="V544" s="1" t="s">
        <v>14406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14865</v>
      </c>
      <c r="F545" s="1" t="s">
        <v>15938</v>
      </c>
      <c r="G545" s="1" t="s">
        <v>16988</v>
      </c>
      <c r="H545" s="1" t="s">
        <v>18024</v>
      </c>
      <c r="I545" s="1" t="s">
        <v>10457</v>
      </c>
      <c r="J545" s="1"/>
      <c r="K545" s="1" t="s">
        <v>18651</v>
      </c>
      <c r="L545" s="1" t="s">
        <v>543</v>
      </c>
      <c r="M545" s="1" t="s">
        <v>12104</v>
      </c>
      <c r="N545" s="1" t="s">
        <v>13233</v>
      </c>
      <c r="O545" s="1" t="s">
        <v>543</v>
      </c>
      <c r="P545" s="1" t="s">
        <v>18783</v>
      </c>
      <c r="Q545" s="1" t="s">
        <v>18783</v>
      </c>
      <c r="R545" s="1" t="s">
        <v>14392</v>
      </c>
      <c r="S545" s="1" t="s">
        <v>543</v>
      </c>
      <c r="T545" s="1"/>
      <c r="U545" s="1"/>
      <c r="V545" s="1" t="s">
        <v>14406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14866</v>
      </c>
      <c r="F546" s="1" t="s">
        <v>15939</v>
      </c>
      <c r="G546" s="1" t="s">
        <v>16989</v>
      </c>
      <c r="H546" s="1" t="s">
        <v>18025</v>
      </c>
      <c r="I546" s="1" t="s">
        <v>10458</v>
      </c>
      <c r="J546" s="1"/>
      <c r="K546" s="1" t="s">
        <v>18651</v>
      </c>
      <c r="L546" s="1" t="s">
        <v>544</v>
      </c>
      <c r="M546" s="1" t="s">
        <v>12105</v>
      </c>
      <c r="N546" s="1" t="s">
        <v>13233</v>
      </c>
      <c r="O546" s="1" t="s">
        <v>544</v>
      </c>
      <c r="P546" s="1" t="s">
        <v>18783</v>
      </c>
      <c r="Q546" s="1" t="s">
        <v>18783</v>
      </c>
      <c r="R546" s="1" t="s">
        <v>14392</v>
      </c>
      <c r="S546" s="1" t="s">
        <v>544</v>
      </c>
      <c r="T546" s="1"/>
      <c r="U546" s="1"/>
      <c r="V546" s="1" t="s">
        <v>14406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14867</v>
      </c>
      <c r="F547" s="1" t="s">
        <v>15940</v>
      </c>
      <c r="G547" s="1" t="s">
        <v>16990</v>
      </c>
      <c r="H547" s="1" t="s">
        <v>18026</v>
      </c>
      <c r="I547" s="1" t="s">
        <v>10459</v>
      </c>
      <c r="J547" s="1"/>
      <c r="K547" s="1" t="s">
        <v>18651</v>
      </c>
      <c r="L547" s="1" t="s">
        <v>545</v>
      </c>
      <c r="M547" s="1" t="s">
        <v>12106</v>
      </c>
      <c r="N547" s="1" t="s">
        <v>13233</v>
      </c>
      <c r="O547" s="1" t="s">
        <v>545</v>
      </c>
      <c r="P547" s="1" t="s">
        <v>18783</v>
      </c>
      <c r="Q547" s="1" t="s">
        <v>18783</v>
      </c>
      <c r="R547" s="1" t="s">
        <v>14392</v>
      </c>
      <c r="S547" s="1" t="s">
        <v>545</v>
      </c>
      <c r="T547" s="1"/>
      <c r="U547" s="1"/>
      <c r="V547" s="1" t="s">
        <v>14406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14868</v>
      </c>
      <c r="F548" s="1" t="s">
        <v>15941</v>
      </c>
      <c r="G548" s="1" t="s">
        <v>16991</v>
      </c>
      <c r="H548" s="1" t="s">
        <v>18027</v>
      </c>
      <c r="I548" s="1" t="s">
        <v>10460</v>
      </c>
      <c r="J548" s="1"/>
      <c r="K548" s="1" t="s">
        <v>18651</v>
      </c>
      <c r="L548" s="1" t="s">
        <v>546</v>
      </c>
      <c r="M548" s="1" t="s">
        <v>12107</v>
      </c>
      <c r="N548" s="1" t="s">
        <v>13233</v>
      </c>
      <c r="O548" s="1" t="s">
        <v>546</v>
      </c>
      <c r="P548" s="1" t="s">
        <v>18784</v>
      </c>
      <c r="Q548" s="1" t="s">
        <v>19327</v>
      </c>
      <c r="R548" s="1" t="s">
        <v>14392</v>
      </c>
      <c r="S548" s="1" t="s">
        <v>546</v>
      </c>
      <c r="T548" s="1" t="s">
        <v>19960</v>
      </c>
      <c r="U548" s="1"/>
      <c r="V548" s="1" t="s">
        <v>14406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14869</v>
      </c>
      <c r="F549" s="1" t="s">
        <v>15942</v>
      </c>
      <c r="G549" s="1" t="s">
        <v>16992</v>
      </c>
      <c r="H549" s="1" t="s">
        <v>16992</v>
      </c>
      <c r="I549" s="1" t="s">
        <v>10461</v>
      </c>
      <c r="J549" s="1"/>
      <c r="K549" s="1" t="s">
        <v>18651</v>
      </c>
      <c r="L549" s="1" t="s">
        <v>547</v>
      </c>
      <c r="M549" s="1" t="s">
        <v>12108</v>
      </c>
      <c r="N549" s="1" t="s">
        <v>13233</v>
      </c>
      <c r="O549" s="1" t="s">
        <v>547</v>
      </c>
      <c r="P549" s="1" t="s">
        <v>18784</v>
      </c>
      <c r="Q549" s="1" t="s">
        <v>19328</v>
      </c>
      <c r="R549" s="1" t="s">
        <v>14392</v>
      </c>
      <c r="S549" s="1" t="s">
        <v>547</v>
      </c>
      <c r="T549" s="1"/>
      <c r="U549" s="1"/>
      <c r="V549" s="1" t="s">
        <v>14406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14870</v>
      </c>
      <c r="F550" s="1" t="s">
        <v>15943</v>
      </c>
      <c r="G550" s="1" t="s">
        <v>16993</v>
      </c>
      <c r="H550" s="1" t="s">
        <v>18028</v>
      </c>
      <c r="I550" s="1" t="s">
        <v>10462</v>
      </c>
      <c r="J550" s="1"/>
      <c r="K550" s="1" t="s">
        <v>18651</v>
      </c>
      <c r="L550" s="1" t="s">
        <v>548</v>
      </c>
      <c r="M550" s="1" t="s">
        <v>12109</v>
      </c>
      <c r="N550" s="1" t="s">
        <v>13233</v>
      </c>
      <c r="O550" s="1" t="s">
        <v>548</v>
      </c>
      <c r="P550" s="1" t="s">
        <v>18784</v>
      </c>
      <c r="Q550" s="1" t="s">
        <v>19329</v>
      </c>
      <c r="R550" s="1" t="s">
        <v>14392</v>
      </c>
      <c r="S550" s="1" t="s">
        <v>548</v>
      </c>
      <c r="T550" s="1"/>
      <c r="U550" s="1"/>
      <c r="V550" s="1" t="s">
        <v>14406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14871</v>
      </c>
      <c r="F551" s="1" t="s">
        <v>15944</v>
      </c>
      <c r="G551" s="1" t="s">
        <v>14871</v>
      </c>
      <c r="H551" s="1" t="s">
        <v>18029</v>
      </c>
      <c r="I551" s="1" t="s">
        <v>10463</v>
      </c>
      <c r="J551" s="1"/>
      <c r="K551" s="1" t="s">
        <v>18651</v>
      </c>
      <c r="L551" s="1" t="s">
        <v>549</v>
      </c>
      <c r="M551" s="1" t="s">
        <v>12110</v>
      </c>
      <c r="N551" s="1" t="s">
        <v>13233</v>
      </c>
      <c r="O551" s="1" t="s">
        <v>549</v>
      </c>
      <c r="P551" s="1" t="s">
        <v>18784</v>
      </c>
      <c r="Q551" s="1" t="s">
        <v>19330</v>
      </c>
      <c r="R551" s="1" t="s">
        <v>14392</v>
      </c>
      <c r="S551" s="1" t="s">
        <v>549</v>
      </c>
      <c r="T551" s="1"/>
      <c r="U551" s="1"/>
      <c r="V551" s="1" t="s">
        <v>14406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5601</v>
      </c>
      <c r="G552" s="1" t="s">
        <v>7231</v>
      </c>
      <c r="H552" s="1" t="s">
        <v>8836</v>
      </c>
      <c r="I552" s="1" t="s">
        <v>10464</v>
      </c>
      <c r="J552" s="1"/>
      <c r="K552" s="1" t="s">
        <v>18651</v>
      </c>
      <c r="L552" s="1" t="s">
        <v>550</v>
      </c>
      <c r="M552" s="1" t="s">
        <v>12111</v>
      </c>
      <c r="N552" s="1" t="s">
        <v>13233</v>
      </c>
      <c r="O552" s="1" t="s">
        <v>550</v>
      </c>
      <c r="P552" s="1" t="s">
        <v>18785</v>
      </c>
      <c r="Q552" s="1" t="s">
        <v>18785</v>
      </c>
      <c r="R552" s="1" t="s">
        <v>14392</v>
      </c>
      <c r="S552" s="1" t="s">
        <v>550</v>
      </c>
      <c r="T552" s="1"/>
      <c r="U552" s="1" t="s">
        <v>20169</v>
      </c>
      <c r="V552" s="1" t="s">
        <v>14406</v>
      </c>
      <c r="W552" s="1" t="s">
        <v>550</v>
      </c>
      <c r="X552" s="1" t="s">
        <v>20340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14872</v>
      </c>
      <c r="F553" s="1" t="s">
        <v>15945</v>
      </c>
      <c r="G553" s="1" t="s">
        <v>16994</v>
      </c>
      <c r="H553" s="1" t="s">
        <v>14873</v>
      </c>
      <c r="I553" s="1" t="s">
        <v>10465</v>
      </c>
      <c r="J553" s="1"/>
      <c r="K553" s="1" t="s">
        <v>18651</v>
      </c>
      <c r="L553" s="1" t="s">
        <v>551</v>
      </c>
      <c r="M553" s="1" t="s">
        <v>12112</v>
      </c>
      <c r="N553" s="1" t="s">
        <v>13233</v>
      </c>
      <c r="O553" s="1" t="s">
        <v>551</v>
      </c>
      <c r="P553" s="1" t="s">
        <v>18785</v>
      </c>
      <c r="Q553" s="1" t="s">
        <v>18785</v>
      </c>
      <c r="R553" s="1" t="s">
        <v>14392</v>
      </c>
      <c r="S553" s="1" t="s">
        <v>551</v>
      </c>
      <c r="T553" s="1"/>
      <c r="U553" s="1"/>
      <c r="V553" s="1" t="s">
        <v>14406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14873</v>
      </c>
      <c r="F554" s="1" t="s">
        <v>15946</v>
      </c>
      <c r="G554" s="1" t="s">
        <v>16995</v>
      </c>
      <c r="H554" s="1" t="s">
        <v>14873</v>
      </c>
      <c r="I554" s="1" t="s">
        <v>10466</v>
      </c>
      <c r="J554" s="1"/>
      <c r="K554" s="1" t="s">
        <v>18651</v>
      </c>
      <c r="L554" s="1" t="s">
        <v>552</v>
      </c>
      <c r="M554" s="1" t="s">
        <v>12113</v>
      </c>
      <c r="N554" s="1" t="s">
        <v>13233</v>
      </c>
      <c r="O554" s="1" t="s">
        <v>552</v>
      </c>
      <c r="P554" s="1" t="s">
        <v>18786</v>
      </c>
      <c r="Q554" s="1" t="s">
        <v>18785</v>
      </c>
      <c r="R554" s="1" t="s">
        <v>14392</v>
      </c>
      <c r="S554" s="1" t="s">
        <v>552</v>
      </c>
      <c r="T554" s="1" t="s">
        <v>19961</v>
      </c>
      <c r="U554" s="1"/>
      <c r="V554" s="1" t="s">
        <v>14406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14874</v>
      </c>
      <c r="F555" s="1" t="s">
        <v>15947</v>
      </c>
      <c r="G555" s="1" t="s">
        <v>16996</v>
      </c>
      <c r="H555" s="1" t="s">
        <v>18030</v>
      </c>
      <c r="I555" s="1" t="s">
        <v>10467</v>
      </c>
      <c r="J555" s="1"/>
      <c r="K555" s="1" t="s">
        <v>18651</v>
      </c>
      <c r="L555" s="1" t="s">
        <v>553</v>
      </c>
      <c r="M555" s="1" t="s">
        <v>12114</v>
      </c>
      <c r="N555" s="1" t="s">
        <v>13233</v>
      </c>
      <c r="O555" s="1" t="s">
        <v>553</v>
      </c>
      <c r="P555" s="1" t="s">
        <v>18787</v>
      </c>
      <c r="Q555" s="1" t="s">
        <v>18787</v>
      </c>
      <c r="R555" s="1" t="s">
        <v>14392</v>
      </c>
      <c r="S555" s="1" t="s">
        <v>553</v>
      </c>
      <c r="T555" s="1"/>
      <c r="U555" s="1" t="s">
        <v>20170</v>
      </c>
      <c r="V555" s="1" t="s">
        <v>14406</v>
      </c>
      <c r="W555" s="1" t="s">
        <v>553</v>
      </c>
      <c r="X555" s="1" t="s">
        <v>20341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14875</v>
      </c>
      <c r="F556" s="1" t="s">
        <v>15948</v>
      </c>
      <c r="G556" s="1" t="s">
        <v>16997</v>
      </c>
      <c r="H556" s="1" t="s">
        <v>18031</v>
      </c>
      <c r="I556" s="1" t="s">
        <v>10468</v>
      </c>
      <c r="J556" s="1"/>
      <c r="K556" s="1" t="s">
        <v>18651</v>
      </c>
      <c r="L556" s="1" t="s">
        <v>554</v>
      </c>
      <c r="M556" s="1" t="s">
        <v>12115</v>
      </c>
      <c r="N556" s="1" t="s">
        <v>13233</v>
      </c>
      <c r="O556" s="1" t="s">
        <v>554</v>
      </c>
      <c r="P556" s="1" t="s">
        <v>18787</v>
      </c>
      <c r="Q556" s="1" t="s">
        <v>18787</v>
      </c>
      <c r="R556" s="1" t="s">
        <v>14392</v>
      </c>
      <c r="S556" s="1" t="s">
        <v>554</v>
      </c>
      <c r="T556" s="1"/>
      <c r="U556" s="1"/>
      <c r="V556" s="1" t="s">
        <v>14406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14876</v>
      </c>
      <c r="F557" s="1" t="s">
        <v>15949</v>
      </c>
      <c r="G557" s="1" t="s">
        <v>16998</v>
      </c>
      <c r="H557" s="1" t="s">
        <v>18032</v>
      </c>
      <c r="I557" s="1" t="s">
        <v>10469</v>
      </c>
      <c r="J557" s="1"/>
      <c r="K557" s="1" t="s">
        <v>18651</v>
      </c>
      <c r="L557" s="1" t="s">
        <v>555</v>
      </c>
      <c r="M557" s="1" t="s">
        <v>12116</v>
      </c>
      <c r="N557" s="1" t="s">
        <v>13233</v>
      </c>
      <c r="O557" s="1" t="s">
        <v>555</v>
      </c>
      <c r="P557" s="1" t="s">
        <v>18788</v>
      </c>
      <c r="Q557" s="1" t="s">
        <v>19331</v>
      </c>
      <c r="R557" s="1" t="s">
        <v>14392</v>
      </c>
      <c r="S557" s="1" t="s">
        <v>555</v>
      </c>
      <c r="T557" s="1" t="s">
        <v>19962</v>
      </c>
      <c r="U557" s="1"/>
      <c r="V557" s="1" t="s">
        <v>14406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14877</v>
      </c>
      <c r="F558" s="1" t="s">
        <v>15950</v>
      </c>
      <c r="G558" s="1" t="s">
        <v>16999</v>
      </c>
      <c r="H558" s="1" t="s">
        <v>18033</v>
      </c>
      <c r="I558" s="1" t="s">
        <v>10470</v>
      </c>
      <c r="J558" s="1"/>
      <c r="K558" s="1" t="s">
        <v>18651</v>
      </c>
      <c r="L558" s="1" t="s">
        <v>556</v>
      </c>
      <c r="M558" s="1" t="s">
        <v>12117</v>
      </c>
      <c r="N558" s="1" t="s">
        <v>13233</v>
      </c>
      <c r="O558" s="1" t="s">
        <v>556</v>
      </c>
      <c r="P558" s="1" t="s">
        <v>18788</v>
      </c>
      <c r="Q558" s="1" t="s">
        <v>19332</v>
      </c>
      <c r="R558" s="1" t="s">
        <v>14392</v>
      </c>
      <c r="S558" s="1" t="s">
        <v>556</v>
      </c>
      <c r="T558" s="1"/>
      <c r="U558" s="1"/>
      <c r="V558" s="1" t="s">
        <v>14406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14878</v>
      </c>
      <c r="F559" s="1" t="s">
        <v>14878</v>
      </c>
      <c r="G559" s="1" t="s">
        <v>17000</v>
      </c>
      <c r="H559" s="1" t="s">
        <v>18034</v>
      </c>
      <c r="I559" s="1" t="s">
        <v>10471</v>
      </c>
      <c r="J559" s="1"/>
      <c r="K559" s="1" t="s">
        <v>18651</v>
      </c>
      <c r="L559" s="1" t="s">
        <v>557</v>
      </c>
      <c r="M559" s="1" t="s">
        <v>12118</v>
      </c>
      <c r="N559" s="1" t="s">
        <v>13233</v>
      </c>
      <c r="O559" s="1" t="s">
        <v>557</v>
      </c>
      <c r="P559" s="1" t="s">
        <v>18788</v>
      </c>
      <c r="Q559" s="1" t="s">
        <v>19333</v>
      </c>
      <c r="R559" s="1" t="s">
        <v>14392</v>
      </c>
      <c r="S559" s="1" t="s">
        <v>557</v>
      </c>
      <c r="T559" s="1"/>
      <c r="U559" s="1"/>
      <c r="V559" s="1" t="s">
        <v>14406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14879</v>
      </c>
      <c r="F560" s="1" t="s">
        <v>15951</v>
      </c>
      <c r="G560" s="1" t="s">
        <v>17001</v>
      </c>
      <c r="H560" s="1" t="s">
        <v>18035</v>
      </c>
      <c r="I560" s="1" t="s">
        <v>10472</v>
      </c>
      <c r="J560" s="1"/>
      <c r="K560" s="1" t="s">
        <v>18651</v>
      </c>
      <c r="L560" s="1" t="s">
        <v>558</v>
      </c>
      <c r="M560" s="1" t="s">
        <v>12119</v>
      </c>
      <c r="N560" s="1" t="s">
        <v>13233</v>
      </c>
      <c r="O560" s="1" t="s">
        <v>558</v>
      </c>
      <c r="P560" s="1" t="s">
        <v>18789</v>
      </c>
      <c r="Q560" s="1" t="s">
        <v>18789</v>
      </c>
      <c r="R560" s="1" t="s">
        <v>14392</v>
      </c>
      <c r="S560" s="1" t="s">
        <v>558</v>
      </c>
      <c r="T560" s="1"/>
      <c r="U560" s="1" t="s">
        <v>20171</v>
      </c>
      <c r="V560" s="1" t="s">
        <v>14406</v>
      </c>
      <c r="W560" s="1" t="s">
        <v>558</v>
      </c>
      <c r="X560" s="1"/>
      <c r="Y560" t="s">
        <v>20449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14880</v>
      </c>
      <c r="F561" s="1" t="s">
        <v>15952</v>
      </c>
      <c r="G561" s="1" t="s">
        <v>17002</v>
      </c>
      <c r="H561" s="1" t="s">
        <v>18034</v>
      </c>
      <c r="I561" s="1" t="s">
        <v>10473</v>
      </c>
      <c r="J561" s="1"/>
      <c r="K561" s="1" t="s">
        <v>18651</v>
      </c>
      <c r="L561" s="1" t="s">
        <v>559</v>
      </c>
      <c r="M561" s="1" t="s">
        <v>12120</v>
      </c>
      <c r="N561" s="1" t="s">
        <v>13233</v>
      </c>
      <c r="O561" s="1" t="s">
        <v>559</v>
      </c>
      <c r="P561" s="1" t="s">
        <v>18789</v>
      </c>
      <c r="Q561" s="1" t="s">
        <v>18789</v>
      </c>
      <c r="R561" s="1" t="s">
        <v>14392</v>
      </c>
      <c r="S561" s="1" t="s">
        <v>559</v>
      </c>
      <c r="T561" s="1"/>
      <c r="U561" s="1"/>
      <c r="V561" s="1" t="s">
        <v>14406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14881</v>
      </c>
      <c r="F562" s="1" t="s">
        <v>15953</v>
      </c>
      <c r="G562" s="1" t="s">
        <v>17003</v>
      </c>
      <c r="H562" s="1" t="s">
        <v>18036</v>
      </c>
      <c r="I562" s="1" t="s">
        <v>10474</v>
      </c>
      <c r="J562" s="1"/>
      <c r="K562" s="1" t="s">
        <v>18651</v>
      </c>
      <c r="L562" s="1" t="s">
        <v>560</v>
      </c>
      <c r="M562" s="1" t="s">
        <v>12121</v>
      </c>
      <c r="N562" s="1" t="s">
        <v>13233</v>
      </c>
      <c r="O562" s="1" t="s">
        <v>560</v>
      </c>
      <c r="P562" s="1" t="s">
        <v>18789</v>
      </c>
      <c r="Q562" s="1" t="s">
        <v>18789</v>
      </c>
      <c r="R562" s="1" t="s">
        <v>14392</v>
      </c>
      <c r="S562" s="1" t="s">
        <v>560</v>
      </c>
      <c r="T562" s="1"/>
      <c r="U562" s="1"/>
      <c r="V562" s="1" t="s">
        <v>14406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5611</v>
      </c>
      <c r="G563" s="1" t="s">
        <v>7242</v>
      </c>
      <c r="H563" s="1" t="s">
        <v>8844</v>
      </c>
      <c r="I563" s="1" t="s">
        <v>10475</v>
      </c>
      <c r="J563" s="1"/>
      <c r="K563" s="1" t="s">
        <v>18651</v>
      </c>
      <c r="L563" s="1" t="s">
        <v>561</v>
      </c>
      <c r="M563" s="1" t="s">
        <v>12122</v>
      </c>
      <c r="N563" s="1" t="s">
        <v>13233</v>
      </c>
      <c r="O563" s="1" t="s">
        <v>561</v>
      </c>
      <c r="P563" s="1" t="s">
        <v>18789</v>
      </c>
      <c r="Q563" s="1" t="s">
        <v>18789</v>
      </c>
      <c r="R563" s="1" t="s">
        <v>14392</v>
      </c>
      <c r="S563" s="1" t="s">
        <v>561</v>
      </c>
      <c r="T563" s="1"/>
      <c r="U563" s="1"/>
      <c r="V563" s="1" t="s">
        <v>14406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14882</v>
      </c>
      <c r="F564" s="1" t="s">
        <v>15954</v>
      </c>
      <c r="G564" s="1" t="s">
        <v>17004</v>
      </c>
      <c r="H564" s="1" t="s">
        <v>18037</v>
      </c>
      <c r="I564" s="1" t="s">
        <v>10476</v>
      </c>
      <c r="J564" s="1"/>
      <c r="K564" s="1" t="s">
        <v>18651</v>
      </c>
      <c r="L564" s="1" t="s">
        <v>562</v>
      </c>
      <c r="M564" s="1" t="s">
        <v>12123</v>
      </c>
      <c r="N564" s="1" t="s">
        <v>13233</v>
      </c>
      <c r="O564" s="1" t="s">
        <v>562</v>
      </c>
      <c r="P564" s="1" t="s">
        <v>18790</v>
      </c>
      <c r="Q564" s="1" t="s">
        <v>19334</v>
      </c>
      <c r="R564" s="1" t="s">
        <v>14392</v>
      </c>
      <c r="S564" s="1" t="s">
        <v>562</v>
      </c>
      <c r="T564" s="1" t="s">
        <v>19963</v>
      </c>
      <c r="U564" s="1"/>
      <c r="V564" s="1" t="s">
        <v>14406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14883</v>
      </c>
      <c r="F565" s="1" t="s">
        <v>15955</v>
      </c>
      <c r="G565" s="1" t="s">
        <v>17005</v>
      </c>
      <c r="H565" s="1" t="s">
        <v>18038</v>
      </c>
      <c r="I565" s="1" t="s">
        <v>10477</v>
      </c>
      <c r="J565" s="1"/>
      <c r="K565" s="1" t="s">
        <v>18651</v>
      </c>
      <c r="L565" s="1" t="s">
        <v>563</v>
      </c>
      <c r="M565" s="1" t="s">
        <v>12124</v>
      </c>
      <c r="N565" s="1" t="s">
        <v>13233</v>
      </c>
      <c r="O565" s="1" t="s">
        <v>563</v>
      </c>
      <c r="P565" s="1" t="s">
        <v>18791</v>
      </c>
      <c r="Q565" s="1" t="s">
        <v>18791</v>
      </c>
      <c r="R565" s="1" t="s">
        <v>14392</v>
      </c>
      <c r="S565" s="1" t="s">
        <v>563</v>
      </c>
      <c r="T565" s="1"/>
      <c r="U565" s="1" t="s">
        <v>20172</v>
      </c>
      <c r="V565" s="1" t="s">
        <v>14406</v>
      </c>
      <c r="W565" s="1" t="s">
        <v>563</v>
      </c>
      <c r="X565" s="1" t="s">
        <v>20342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5614</v>
      </c>
      <c r="G566" s="1" t="s">
        <v>7245</v>
      </c>
      <c r="H566" s="1" t="s">
        <v>8844</v>
      </c>
      <c r="I566" s="1" t="s">
        <v>10478</v>
      </c>
      <c r="J566" s="1"/>
      <c r="K566" s="1" t="s">
        <v>18651</v>
      </c>
      <c r="L566" s="1" t="s">
        <v>564</v>
      </c>
      <c r="M566" s="1" t="s">
        <v>12125</v>
      </c>
      <c r="N566" s="1" t="s">
        <v>13233</v>
      </c>
      <c r="O566" s="1" t="s">
        <v>564</v>
      </c>
      <c r="P566" s="1" t="s">
        <v>18791</v>
      </c>
      <c r="Q566" s="1" t="s">
        <v>18791</v>
      </c>
      <c r="R566" s="1" t="s">
        <v>14392</v>
      </c>
      <c r="S566" s="1" t="s">
        <v>564</v>
      </c>
      <c r="T566" s="1"/>
      <c r="U566" s="1"/>
      <c r="V566" s="1" t="s">
        <v>14406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14884</v>
      </c>
      <c r="F567" s="1" t="s">
        <v>15956</v>
      </c>
      <c r="G567" s="1" t="s">
        <v>17006</v>
      </c>
      <c r="H567" s="1" t="s">
        <v>18039</v>
      </c>
      <c r="I567" s="1" t="s">
        <v>10479</v>
      </c>
      <c r="J567" s="1"/>
      <c r="K567" s="1" t="s">
        <v>18651</v>
      </c>
      <c r="L567" s="1" t="s">
        <v>565</v>
      </c>
      <c r="M567" s="1" t="s">
        <v>12126</v>
      </c>
      <c r="N567" s="1" t="s">
        <v>13233</v>
      </c>
      <c r="O567" s="1" t="s">
        <v>565</v>
      </c>
      <c r="P567" s="1" t="s">
        <v>18792</v>
      </c>
      <c r="Q567" s="1" t="s">
        <v>19335</v>
      </c>
      <c r="R567" s="1" t="s">
        <v>14392</v>
      </c>
      <c r="S567" s="1" t="s">
        <v>565</v>
      </c>
      <c r="T567" s="1" t="s">
        <v>19964</v>
      </c>
      <c r="U567" s="1"/>
      <c r="V567" s="1" t="s">
        <v>14406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5616</v>
      </c>
      <c r="G568" s="1" t="s">
        <v>7247</v>
      </c>
      <c r="H568" s="1" t="s">
        <v>8844</v>
      </c>
      <c r="I568" s="1" t="s">
        <v>10480</v>
      </c>
      <c r="J568" s="1"/>
      <c r="K568" s="1" t="s">
        <v>18651</v>
      </c>
      <c r="L568" s="1" t="s">
        <v>566</v>
      </c>
      <c r="M568" s="1" t="s">
        <v>12127</v>
      </c>
      <c r="N568" s="1" t="s">
        <v>13233</v>
      </c>
      <c r="O568" s="1" t="s">
        <v>566</v>
      </c>
      <c r="P568" s="1" t="s">
        <v>18792</v>
      </c>
      <c r="Q568" s="1" t="s">
        <v>19336</v>
      </c>
      <c r="R568" s="1" t="s">
        <v>14392</v>
      </c>
      <c r="S568" s="1" t="s">
        <v>566</v>
      </c>
      <c r="T568" s="1"/>
      <c r="U568" s="1"/>
      <c r="V568" s="1" t="s">
        <v>14406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14885</v>
      </c>
      <c r="F569" s="1" t="s">
        <v>15957</v>
      </c>
      <c r="G569" s="1" t="s">
        <v>17007</v>
      </c>
      <c r="H569" s="1" t="s">
        <v>18040</v>
      </c>
      <c r="I569" s="1" t="s">
        <v>10481</v>
      </c>
      <c r="J569" s="1"/>
      <c r="K569" s="1" t="s">
        <v>18651</v>
      </c>
      <c r="L569" s="1" t="s">
        <v>567</v>
      </c>
      <c r="M569" s="1" t="s">
        <v>12128</v>
      </c>
      <c r="N569" s="1" t="s">
        <v>13233</v>
      </c>
      <c r="O569" s="1" t="s">
        <v>567</v>
      </c>
      <c r="P569" s="1" t="s">
        <v>18792</v>
      </c>
      <c r="Q569" s="1" t="s">
        <v>19337</v>
      </c>
      <c r="R569" s="1" t="s">
        <v>14392</v>
      </c>
      <c r="S569" s="1" t="s">
        <v>567</v>
      </c>
      <c r="T569" s="1"/>
      <c r="U569" s="1"/>
      <c r="V569" s="1" t="s">
        <v>14406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14886</v>
      </c>
      <c r="F570" s="1" t="s">
        <v>15958</v>
      </c>
      <c r="G570" s="1" t="s">
        <v>17008</v>
      </c>
      <c r="H570" s="1" t="s">
        <v>18041</v>
      </c>
      <c r="I570" s="1" t="s">
        <v>10482</v>
      </c>
      <c r="J570" s="1"/>
      <c r="K570" s="1" t="s">
        <v>18651</v>
      </c>
      <c r="L570" s="1" t="s">
        <v>568</v>
      </c>
      <c r="M570" s="1" t="s">
        <v>12129</v>
      </c>
      <c r="N570" s="1" t="s">
        <v>13233</v>
      </c>
      <c r="O570" s="1" t="s">
        <v>568</v>
      </c>
      <c r="P570" s="1" t="s">
        <v>18792</v>
      </c>
      <c r="Q570" s="1" t="s">
        <v>19338</v>
      </c>
      <c r="R570" s="1" t="s">
        <v>14392</v>
      </c>
      <c r="S570" s="1" t="s">
        <v>568</v>
      </c>
      <c r="T570" s="1"/>
      <c r="U570" s="1"/>
      <c r="V570" s="1" t="s">
        <v>14406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14887</v>
      </c>
      <c r="F571" s="1" t="s">
        <v>15959</v>
      </c>
      <c r="G571" s="1" t="s">
        <v>17009</v>
      </c>
      <c r="H571" s="1" t="s">
        <v>18042</v>
      </c>
      <c r="I571" s="1" t="s">
        <v>10483</v>
      </c>
      <c r="J571" s="1"/>
      <c r="K571" s="1" t="s">
        <v>18651</v>
      </c>
      <c r="L571" s="1" t="s">
        <v>569</v>
      </c>
      <c r="M571" s="1" t="s">
        <v>12130</v>
      </c>
      <c r="N571" s="1" t="s">
        <v>13233</v>
      </c>
      <c r="O571" s="1" t="s">
        <v>569</v>
      </c>
      <c r="P571" s="1" t="s">
        <v>18793</v>
      </c>
      <c r="Q571" s="1" t="s">
        <v>18793</v>
      </c>
      <c r="R571" s="1" t="s">
        <v>14392</v>
      </c>
      <c r="S571" s="1" t="s">
        <v>569</v>
      </c>
      <c r="T571" s="1"/>
      <c r="U571" s="1" t="s">
        <v>20173</v>
      </c>
      <c r="V571" s="1" t="s">
        <v>14406</v>
      </c>
      <c r="W571" s="1" t="s">
        <v>569</v>
      </c>
      <c r="X571" s="1"/>
      <c r="Y571" t="s">
        <v>20450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14888</v>
      </c>
      <c r="F572" s="1" t="s">
        <v>15960</v>
      </c>
      <c r="G572" s="1" t="s">
        <v>17010</v>
      </c>
      <c r="H572" s="1" t="s">
        <v>18043</v>
      </c>
      <c r="I572" s="1" t="s">
        <v>10484</v>
      </c>
      <c r="J572" s="1"/>
      <c r="K572" s="1" t="s">
        <v>18651</v>
      </c>
      <c r="L572" s="1" t="s">
        <v>570</v>
      </c>
      <c r="M572" s="1" t="s">
        <v>12131</v>
      </c>
      <c r="N572" s="1" t="s">
        <v>13233</v>
      </c>
      <c r="O572" s="1" t="s">
        <v>570</v>
      </c>
      <c r="P572" s="1" t="s">
        <v>18793</v>
      </c>
      <c r="Q572" s="1" t="s">
        <v>18793</v>
      </c>
      <c r="R572" s="1" t="s">
        <v>14392</v>
      </c>
      <c r="S572" s="1" t="s">
        <v>570</v>
      </c>
      <c r="T572" s="1"/>
      <c r="U572" s="1"/>
      <c r="V572" s="1" t="s">
        <v>14406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5621</v>
      </c>
      <c r="G573" s="1" t="s">
        <v>3958</v>
      </c>
      <c r="H573" s="1" t="s">
        <v>8852</v>
      </c>
      <c r="I573" s="1" t="s">
        <v>10485</v>
      </c>
      <c r="J573" s="1"/>
      <c r="K573" s="1" t="s">
        <v>18651</v>
      </c>
      <c r="L573" s="1" t="s">
        <v>571</v>
      </c>
      <c r="M573" s="1" t="s">
        <v>12132</v>
      </c>
      <c r="N573" s="1" t="s">
        <v>13233</v>
      </c>
      <c r="O573" s="1" t="s">
        <v>571</v>
      </c>
      <c r="P573" s="1" t="s">
        <v>18793</v>
      </c>
      <c r="Q573" s="1" t="s">
        <v>18793</v>
      </c>
      <c r="R573" s="1" t="s">
        <v>14392</v>
      </c>
      <c r="S573" s="1" t="s">
        <v>571</v>
      </c>
      <c r="T573" s="1"/>
      <c r="U573" s="1"/>
      <c r="V573" s="1" t="s">
        <v>14406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14889</v>
      </c>
      <c r="F574" s="1" t="s">
        <v>15961</v>
      </c>
      <c r="G574" s="1" t="s">
        <v>14889</v>
      </c>
      <c r="H574" s="1" t="s">
        <v>18044</v>
      </c>
      <c r="I574" s="1" t="s">
        <v>10486</v>
      </c>
      <c r="J574" s="1"/>
      <c r="K574" s="1" t="s">
        <v>18651</v>
      </c>
      <c r="L574" s="1" t="s">
        <v>572</v>
      </c>
      <c r="M574" s="1" t="s">
        <v>12133</v>
      </c>
      <c r="N574" s="1" t="s">
        <v>13233</v>
      </c>
      <c r="O574" s="1" t="s">
        <v>572</v>
      </c>
      <c r="P574" s="1" t="s">
        <v>18794</v>
      </c>
      <c r="Q574" s="1" t="s">
        <v>19339</v>
      </c>
      <c r="R574" s="1" t="s">
        <v>14392</v>
      </c>
      <c r="S574" s="1" t="s">
        <v>572</v>
      </c>
      <c r="T574" s="1" t="s">
        <v>19965</v>
      </c>
      <c r="U574" s="1"/>
      <c r="V574" s="1" t="s">
        <v>14406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14890</v>
      </c>
      <c r="F575" s="1" t="s">
        <v>15962</v>
      </c>
      <c r="G575" s="1" t="s">
        <v>17011</v>
      </c>
      <c r="H575" s="1" t="s">
        <v>18045</v>
      </c>
      <c r="I575" s="1" t="s">
        <v>10487</v>
      </c>
      <c r="J575" s="1"/>
      <c r="K575" s="1" t="s">
        <v>18651</v>
      </c>
      <c r="L575" s="1" t="s">
        <v>573</v>
      </c>
      <c r="M575" s="1" t="s">
        <v>12134</v>
      </c>
      <c r="N575" s="1" t="s">
        <v>13233</v>
      </c>
      <c r="O575" s="1" t="s">
        <v>573</v>
      </c>
      <c r="P575" s="1" t="s">
        <v>18794</v>
      </c>
      <c r="Q575" s="1" t="s">
        <v>19340</v>
      </c>
      <c r="R575" s="1" t="s">
        <v>14392</v>
      </c>
      <c r="S575" s="1" t="s">
        <v>573</v>
      </c>
      <c r="T575" s="1"/>
      <c r="U575" s="1"/>
      <c r="V575" s="1" t="s">
        <v>14406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14891</v>
      </c>
      <c r="F576" s="1" t="s">
        <v>15963</v>
      </c>
      <c r="G576" s="1" t="s">
        <v>17012</v>
      </c>
      <c r="H576" s="1" t="s">
        <v>18046</v>
      </c>
      <c r="I576" s="1" t="s">
        <v>10488</v>
      </c>
      <c r="J576" s="1"/>
      <c r="K576" s="1" t="s">
        <v>18651</v>
      </c>
      <c r="L576" s="1" t="s">
        <v>574</v>
      </c>
      <c r="M576" s="1" t="s">
        <v>12135</v>
      </c>
      <c r="N576" s="1" t="s">
        <v>13233</v>
      </c>
      <c r="O576" s="1" t="s">
        <v>574</v>
      </c>
      <c r="P576" s="1" t="s">
        <v>18794</v>
      </c>
      <c r="Q576" s="1" t="s">
        <v>19341</v>
      </c>
      <c r="R576" s="1" t="s">
        <v>14392</v>
      </c>
      <c r="S576" s="1" t="s">
        <v>574</v>
      </c>
      <c r="T576" s="1"/>
      <c r="U576" s="1"/>
      <c r="V576" s="1" t="s">
        <v>14406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14892</v>
      </c>
      <c r="F577" s="1" t="s">
        <v>15964</v>
      </c>
      <c r="G577" s="1" t="s">
        <v>17013</v>
      </c>
      <c r="H577" s="1" t="s">
        <v>18047</v>
      </c>
      <c r="I577" s="1" t="s">
        <v>10489</v>
      </c>
      <c r="J577" s="1"/>
      <c r="K577" s="1" t="s">
        <v>18651</v>
      </c>
      <c r="L577" s="1" t="s">
        <v>575</v>
      </c>
      <c r="M577" s="1" t="s">
        <v>12136</v>
      </c>
      <c r="N577" s="1" t="s">
        <v>13233</v>
      </c>
      <c r="O577" s="1" t="s">
        <v>575</v>
      </c>
      <c r="P577" s="1" t="s">
        <v>18795</v>
      </c>
      <c r="Q577" s="1" t="s">
        <v>18795</v>
      </c>
      <c r="R577" s="1" t="s">
        <v>14392</v>
      </c>
      <c r="S577" s="1" t="s">
        <v>575</v>
      </c>
      <c r="T577" s="1"/>
      <c r="U577" s="1" t="s">
        <v>20174</v>
      </c>
      <c r="V577" s="1" t="s">
        <v>14406</v>
      </c>
      <c r="W577" s="1" t="s">
        <v>575</v>
      </c>
      <c r="X577" s="1"/>
      <c r="Y577" t="s">
        <v>20451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5626</v>
      </c>
      <c r="G578" s="1" t="s">
        <v>7255</v>
      </c>
      <c r="H578" s="1" t="s">
        <v>8857</v>
      </c>
      <c r="I578" s="1" t="s">
        <v>10490</v>
      </c>
      <c r="J578" s="1"/>
      <c r="K578" s="1" t="s">
        <v>18651</v>
      </c>
      <c r="L578" s="1" t="s">
        <v>576</v>
      </c>
      <c r="M578" s="1" t="s">
        <v>12137</v>
      </c>
      <c r="N578" s="1" t="s">
        <v>13233</v>
      </c>
      <c r="O578" s="1" t="s">
        <v>576</v>
      </c>
      <c r="P578" s="1" t="s">
        <v>18795</v>
      </c>
      <c r="Q578" s="1" t="s">
        <v>18795</v>
      </c>
      <c r="R578" s="1" t="s">
        <v>14392</v>
      </c>
      <c r="S578" s="1" t="s">
        <v>576</v>
      </c>
      <c r="T578" s="1"/>
      <c r="U578" s="1"/>
      <c r="V578" s="1" t="s">
        <v>14406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14893</v>
      </c>
      <c r="F579" s="1" t="s">
        <v>15965</v>
      </c>
      <c r="G579" s="1" t="s">
        <v>17014</v>
      </c>
      <c r="H579" s="1" t="s">
        <v>18048</v>
      </c>
      <c r="I579" s="1" t="s">
        <v>10491</v>
      </c>
      <c r="J579" s="1"/>
      <c r="K579" s="1" t="s">
        <v>18651</v>
      </c>
      <c r="L579" s="1" t="s">
        <v>577</v>
      </c>
      <c r="M579" s="1" t="s">
        <v>12138</v>
      </c>
      <c r="N579" s="1" t="s">
        <v>13233</v>
      </c>
      <c r="O579" s="1" t="s">
        <v>577</v>
      </c>
      <c r="P579" s="1" t="s">
        <v>18795</v>
      </c>
      <c r="Q579" s="1" t="s">
        <v>18795</v>
      </c>
      <c r="R579" s="1" t="s">
        <v>14392</v>
      </c>
      <c r="S579" s="1" t="s">
        <v>577</v>
      </c>
      <c r="T579" s="1"/>
      <c r="U579" s="1"/>
      <c r="V579" s="1" t="s">
        <v>14406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14894</v>
      </c>
      <c r="F580" s="1" t="s">
        <v>15966</v>
      </c>
      <c r="G580" s="1" t="s">
        <v>17015</v>
      </c>
      <c r="H580" s="1" t="s">
        <v>18049</v>
      </c>
      <c r="I580" s="1" t="s">
        <v>10492</v>
      </c>
      <c r="J580" s="1"/>
      <c r="K580" s="1" t="s">
        <v>18651</v>
      </c>
      <c r="L580" s="1" t="s">
        <v>578</v>
      </c>
      <c r="M580" s="1" t="s">
        <v>12139</v>
      </c>
      <c r="N580" s="1" t="s">
        <v>13233</v>
      </c>
      <c r="O580" s="1" t="s">
        <v>578</v>
      </c>
      <c r="P580" s="1" t="s">
        <v>18796</v>
      </c>
      <c r="Q580" s="1" t="s">
        <v>19342</v>
      </c>
      <c r="R580" s="1" t="s">
        <v>14392</v>
      </c>
      <c r="S580" s="1" t="s">
        <v>578</v>
      </c>
      <c r="T580" s="1" t="s">
        <v>19966</v>
      </c>
      <c r="U580" s="1"/>
      <c r="V580" s="1" t="s">
        <v>14406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14895</v>
      </c>
      <c r="F581" s="1" t="s">
        <v>15967</v>
      </c>
      <c r="G581" s="1" t="s">
        <v>17016</v>
      </c>
      <c r="H581" s="1" t="s">
        <v>18050</v>
      </c>
      <c r="I581" s="1" t="s">
        <v>10493</v>
      </c>
      <c r="J581" s="1"/>
      <c r="K581" s="1" t="s">
        <v>18651</v>
      </c>
      <c r="L581" s="1" t="s">
        <v>579</v>
      </c>
      <c r="M581" s="1" t="s">
        <v>12140</v>
      </c>
      <c r="N581" s="1" t="s">
        <v>13233</v>
      </c>
      <c r="O581" s="1" t="s">
        <v>579</v>
      </c>
      <c r="P581" s="1" t="s">
        <v>18796</v>
      </c>
      <c r="Q581" s="1" t="s">
        <v>19343</v>
      </c>
      <c r="R581" s="1" t="s">
        <v>14392</v>
      </c>
      <c r="S581" s="1" t="s">
        <v>579</v>
      </c>
      <c r="T581" s="1"/>
      <c r="U581" s="1"/>
      <c r="V581" s="1" t="s">
        <v>14406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5630</v>
      </c>
      <c r="G582" s="1" t="s">
        <v>7259</v>
      </c>
      <c r="H582" s="1" t="s">
        <v>8861</v>
      </c>
      <c r="I582" s="1" t="s">
        <v>10494</v>
      </c>
      <c r="J582" s="1"/>
      <c r="K582" s="1" t="s">
        <v>18651</v>
      </c>
      <c r="L582" s="1" t="s">
        <v>580</v>
      </c>
      <c r="M582" s="1" t="s">
        <v>12141</v>
      </c>
      <c r="N582" s="1" t="s">
        <v>13233</v>
      </c>
      <c r="O582" s="1" t="s">
        <v>580</v>
      </c>
      <c r="P582" s="1" t="s">
        <v>18796</v>
      </c>
      <c r="Q582" s="1" t="s">
        <v>19344</v>
      </c>
      <c r="R582" s="1" t="s">
        <v>14392</v>
      </c>
      <c r="S582" s="1" t="s">
        <v>580</v>
      </c>
      <c r="T582" s="1"/>
      <c r="U582" s="1"/>
      <c r="V582" s="1" t="s">
        <v>14406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5631</v>
      </c>
      <c r="G583" s="1" t="s">
        <v>7260</v>
      </c>
      <c r="H583" s="1" t="s">
        <v>8862</v>
      </c>
      <c r="I583" s="1" t="s">
        <v>10495</v>
      </c>
      <c r="J583" s="1"/>
      <c r="K583" s="1" t="s">
        <v>18651</v>
      </c>
      <c r="L583" s="1" t="s">
        <v>581</v>
      </c>
      <c r="M583" s="1" t="s">
        <v>12142</v>
      </c>
      <c r="N583" s="1" t="s">
        <v>13233</v>
      </c>
      <c r="O583" s="1" t="s">
        <v>581</v>
      </c>
      <c r="P583" s="1" t="s">
        <v>18796</v>
      </c>
      <c r="Q583" s="1" t="s">
        <v>19345</v>
      </c>
      <c r="R583" s="1" t="s">
        <v>14392</v>
      </c>
      <c r="S583" s="1" t="s">
        <v>581</v>
      </c>
      <c r="T583" s="1"/>
      <c r="U583" s="1"/>
      <c r="V583" s="1" t="s">
        <v>14406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14896</v>
      </c>
      <c r="F584" s="1" t="s">
        <v>15968</v>
      </c>
      <c r="G584" s="1" t="s">
        <v>17017</v>
      </c>
      <c r="H584" s="1" t="s">
        <v>18051</v>
      </c>
      <c r="I584" s="1" t="s">
        <v>10496</v>
      </c>
      <c r="J584" s="1"/>
      <c r="K584" s="1" t="s">
        <v>18651</v>
      </c>
      <c r="L584" s="1" t="s">
        <v>582</v>
      </c>
      <c r="M584" s="1" t="s">
        <v>12143</v>
      </c>
      <c r="N584" s="1" t="s">
        <v>13233</v>
      </c>
      <c r="O584" s="1" t="s">
        <v>582</v>
      </c>
      <c r="P584" s="1" t="s">
        <v>18796</v>
      </c>
      <c r="Q584" s="1" t="s">
        <v>19346</v>
      </c>
      <c r="R584" s="1" t="s">
        <v>14392</v>
      </c>
      <c r="S584" s="1" t="s">
        <v>582</v>
      </c>
      <c r="T584" s="1"/>
      <c r="U584" s="1"/>
      <c r="V584" s="1" t="s">
        <v>14406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14897</v>
      </c>
      <c r="F585" s="1" t="s">
        <v>15969</v>
      </c>
      <c r="G585" s="1" t="s">
        <v>17018</v>
      </c>
      <c r="H585" s="1" t="s">
        <v>18052</v>
      </c>
      <c r="I585" s="1" t="s">
        <v>10497</v>
      </c>
      <c r="J585" s="1"/>
      <c r="K585" s="1" t="s">
        <v>18651</v>
      </c>
      <c r="L585" s="1" t="s">
        <v>583</v>
      </c>
      <c r="M585" s="1" t="s">
        <v>12144</v>
      </c>
      <c r="N585" s="1" t="s">
        <v>13233</v>
      </c>
      <c r="O585" s="1" t="s">
        <v>583</v>
      </c>
      <c r="P585" s="1" t="s">
        <v>18796</v>
      </c>
      <c r="Q585" s="1" t="s">
        <v>19347</v>
      </c>
      <c r="R585" s="1" t="s">
        <v>14392</v>
      </c>
      <c r="S585" s="1" t="s">
        <v>583</v>
      </c>
      <c r="T585" s="1"/>
      <c r="U585" s="1"/>
      <c r="V585" s="1" t="s">
        <v>14406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14898</v>
      </c>
      <c r="F586" s="1" t="s">
        <v>15970</v>
      </c>
      <c r="G586" s="1" t="s">
        <v>17019</v>
      </c>
      <c r="H586" s="1" t="s">
        <v>18053</v>
      </c>
      <c r="I586" s="1" t="s">
        <v>10498</v>
      </c>
      <c r="J586" s="1"/>
      <c r="K586" s="1" t="s">
        <v>18651</v>
      </c>
      <c r="L586" s="1" t="s">
        <v>584</v>
      </c>
      <c r="M586" s="1" t="s">
        <v>12145</v>
      </c>
      <c r="N586" s="1" t="s">
        <v>13233</v>
      </c>
      <c r="O586" s="1" t="s">
        <v>584</v>
      </c>
      <c r="P586" s="1" t="s">
        <v>18797</v>
      </c>
      <c r="Q586" s="1" t="s">
        <v>18797</v>
      </c>
      <c r="R586" s="1" t="s">
        <v>14392</v>
      </c>
      <c r="S586" s="1" t="s">
        <v>584</v>
      </c>
      <c r="T586" s="1"/>
      <c r="U586" s="1" t="s">
        <v>20175</v>
      </c>
      <c r="V586" s="1" t="s">
        <v>14406</v>
      </c>
      <c r="W586" s="1" t="s">
        <v>584</v>
      </c>
      <c r="X586" s="1" t="s">
        <v>20343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14899</v>
      </c>
      <c r="F587" s="1" t="s">
        <v>15971</v>
      </c>
      <c r="G587" s="1" t="s">
        <v>17020</v>
      </c>
      <c r="H587" s="1" t="s">
        <v>18054</v>
      </c>
      <c r="I587" s="1" t="s">
        <v>10499</v>
      </c>
      <c r="J587" s="1"/>
      <c r="K587" s="1" t="s">
        <v>18651</v>
      </c>
      <c r="L587" s="1" t="s">
        <v>585</v>
      </c>
      <c r="M587" s="1" t="s">
        <v>12146</v>
      </c>
      <c r="N587" s="1" t="s">
        <v>13233</v>
      </c>
      <c r="O587" s="1" t="s">
        <v>585</v>
      </c>
      <c r="P587" s="1" t="s">
        <v>18797</v>
      </c>
      <c r="Q587" s="1" t="s">
        <v>18797</v>
      </c>
      <c r="R587" s="1" t="s">
        <v>14392</v>
      </c>
      <c r="S587" s="1" t="s">
        <v>585</v>
      </c>
      <c r="T587" s="1"/>
      <c r="U587" s="1"/>
      <c r="V587" s="1" t="s">
        <v>14406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14900</v>
      </c>
      <c r="F588" s="1" t="s">
        <v>15972</v>
      </c>
      <c r="G588" s="1" t="s">
        <v>17021</v>
      </c>
      <c r="H588" s="1" t="s">
        <v>18055</v>
      </c>
      <c r="I588" s="1" t="s">
        <v>10500</v>
      </c>
      <c r="J588" s="1"/>
      <c r="K588" s="1" t="s">
        <v>18651</v>
      </c>
      <c r="L588" s="1" t="s">
        <v>586</v>
      </c>
      <c r="M588" s="1" t="s">
        <v>12147</v>
      </c>
      <c r="N588" s="1" t="s">
        <v>13233</v>
      </c>
      <c r="O588" s="1" t="s">
        <v>586</v>
      </c>
      <c r="P588" s="1" t="s">
        <v>18797</v>
      </c>
      <c r="Q588" s="1" t="s">
        <v>18797</v>
      </c>
      <c r="R588" s="1" t="s">
        <v>14392</v>
      </c>
      <c r="S588" s="1" t="s">
        <v>586</v>
      </c>
      <c r="T588" s="1"/>
      <c r="U588" s="1"/>
      <c r="V588" s="1" t="s">
        <v>14406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14901</v>
      </c>
      <c r="F589" s="1" t="s">
        <v>15973</v>
      </c>
      <c r="G589" s="1" t="s">
        <v>17022</v>
      </c>
      <c r="H589" s="1" t="s">
        <v>18056</v>
      </c>
      <c r="I589" s="1" t="s">
        <v>10501</v>
      </c>
      <c r="J589" s="1"/>
      <c r="K589" s="1" t="s">
        <v>18651</v>
      </c>
      <c r="L589" s="1" t="s">
        <v>587</v>
      </c>
      <c r="M589" s="1" t="s">
        <v>12148</v>
      </c>
      <c r="N589" s="1" t="s">
        <v>13233</v>
      </c>
      <c r="O589" s="1" t="s">
        <v>587</v>
      </c>
      <c r="P589" s="1" t="s">
        <v>18797</v>
      </c>
      <c r="Q589" s="1" t="s">
        <v>18797</v>
      </c>
      <c r="R589" s="1" t="s">
        <v>14392</v>
      </c>
      <c r="S589" s="1" t="s">
        <v>587</v>
      </c>
      <c r="T589" s="1"/>
      <c r="U589" s="1"/>
      <c r="V589" s="1" t="s">
        <v>14406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5638</v>
      </c>
      <c r="G590" s="1" t="s">
        <v>7267</v>
      </c>
      <c r="H590" s="1" t="s">
        <v>8869</v>
      </c>
      <c r="I590" s="1" t="s">
        <v>10502</v>
      </c>
      <c r="J590" s="1"/>
      <c r="K590" s="1" t="s">
        <v>18651</v>
      </c>
      <c r="L590" s="1" t="s">
        <v>588</v>
      </c>
      <c r="M590" s="1" t="s">
        <v>12149</v>
      </c>
      <c r="N590" s="1" t="s">
        <v>13233</v>
      </c>
      <c r="O590" s="1" t="s">
        <v>588</v>
      </c>
      <c r="P590" s="1" t="s">
        <v>18797</v>
      </c>
      <c r="Q590" s="1" t="s">
        <v>18797</v>
      </c>
      <c r="R590" s="1" t="s">
        <v>14392</v>
      </c>
      <c r="S590" s="1" t="s">
        <v>588</v>
      </c>
      <c r="T590" s="1"/>
      <c r="U590" s="1"/>
      <c r="V590" s="1" t="s">
        <v>14406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14902</v>
      </c>
      <c r="F591" s="1" t="s">
        <v>15974</v>
      </c>
      <c r="G591" s="1" t="s">
        <v>17023</v>
      </c>
      <c r="H591" s="1" t="s">
        <v>18057</v>
      </c>
      <c r="I591" s="1" t="s">
        <v>10503</v>
      </c>
      <c r="J591" s="1"/>
      <c r="K591" s="1" t="s">
        <v>18651</v>
      </c>
      <c r="L591" s="1" t="s">
        <v>589</v>
      </c>
      <c r="M591" s="1" t="s">
        <v>12150</v>
      </c>
      <c r="N591" s="1" t="s">
        <v>13233</v>
      </c>
      <c r="O591" s="1" t="s">
        <v>589</v>
      </c>
      <c r="P591" s="1" t="s">
        <v>18798</v>
      </c>
      <c r="Q591" s="1" t="s">
        <v>19348</v>
      </c>
      <c r="R591" s="1" t="s">
        <v>14392</v>
      </c>
      <c r="S591" s="1" t="s">
        <v>589</v>
      </c>
      <c r="T591" s="1" t="s">
        <v>19967</v>
      </c>
      <c r="U591" s="1"/>
      <c r="V591" s="1" t="s">
        <v>14406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3978</v>
      </c>
      <c r="G592" s="1" t="s">
        <v>7269</v>
      </c>
      <c r="H592" s="1" t="s">
        <v>8871</v>
      </c>
      <c r="I592" s="1" t="s">
        <v>10504</v>
      </c>
      <c r="J592" s="1"/>
      <c r="K592" s="1" t="s">
        <v>18651</v>
      </c>
      <c r="L592" s="1" t="s">
        <v>590</v>
      </c>
      <c r="M592" s="1" t="s">
        <v>12151</v>
      </c>
      <c r="N592" s="1" t="s">
        <v>13233</v>
      </c>
      <c r="O592" s="1" t="s">
        <v>590</v>
      </c>
      <c r="P592" s="1" t="s">
        <v>18798</v>
      </c>
      <c r="Q592" s="1" t="s">
        <v>19349</v>
      </c>
      <c r="R592" s="1" t="s">
        <v>14392</v>
      </c>
      <c r="S592" s="1" t="s">
        <v>590</v>
      </c>
      <c r="T592" s="1"/>
      <c r="U592" s="1"/>
      <c r="V592" s="1" t="s">
        <v>14406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5640</v>
      </c>
      <c r="G593" s="1" t="s">
        <v>7270</v>
      </c>
      <c r="H593" s="1" t="s">
        <v>8871</v>
      </c>
      <c r="I593" s="1" t="s">
        <v>10505</v>
      </c>
      <c r="J593" s="1"/>
      <c r="K593" s="1" t="s">
        <v>18651</v>
      </c>
      <c r="L593" s="1" t="s">
        <v>591</v>
      </c>
      <c r="M593" s="1" t="s">
        <v>12152</v>
      </c>
      <c r="N593" s="1" t="s">
        <v>13233</v>
      </c>
      <c r="O593" s="1" t="s">
        <v>591</v>
      </c>
      <c r="P593" s="1" t="s">
        <v>18798</v>
      </c>
      <c r="Q593" s="1" t="s">
        <v>19349</v>
      </c>
      <c r="R593" s="1" t="s">
        <v>14392</v>
      </c>
      <c r="S593" s="1" t="s">
        <v>591</v>
      </c>
      <c r="T593" s="1"/>
      <c r="U593" s="1"/>
      <c r="V593" s="1" t="s">
        <v>14406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14903</v>
      </c>
      <c r="F594" s="1" t="s">
        <v>15975</v>
      </c>
      <c r="G594" s="1" t="s">
        <v>17024</v>
      </c>
      <c r="H594" s="1" t="s">
        <v>18058</v>
      </c>
      <c r="I594" s="1" t="s">
        <v>10506</v>
      </c>
      <c r="J594" s="1"/>
      <c r="K594" s="1" t="s">
        <v>18651</v>
      </c>
      <c r="L594" s="1" t="s">
        <v>592</v>
      </c>
      <c r="M594" s="1" t="s">
        <v>12153</v>
      </c>
      <c r="N594" s="1" t="s">
        <v>13233</v>
      </c>
      <c r="O594" s="1" t="s">
        <v>592</v>
      </c>
      <c r="P594" s="1" t="s">
        <v>18798</v>
      </c>
      <c r="Q594" s="1" t="s">
        <v>19350</v>
      </c>
      <c r="R594" s="1" t="s">
        <v>14392</v>
      </c>
      <c r="S594" s="1" t="s">
        <v>592</v>
      </c>
      <c r="T594" s="1"/>
      <c r="U594" s="1"/>
      <c r="V594" s="1" t="s">
        <v>14406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14904</v>
      </c>
      <c r="F595" s="1" t="s">
        <v>15976</v>
      </c>
      <c r="G595" s="1" t="s">
        <v>17025</v>
      </c>
      <c r="H595" s="1" t="s">
        <v>18059</v>
      </c>
      <c r="I595" s="1" t="s">
        <v>10507</v>
      </c>
      <c r="J595" s="1"/>
      <c r="K595" s="1" t="s">
        <v>18651</v>
      </c>
      <c r="L595" s="1" t="s">
        <v>593</v>
      </c>
      <c r="M595" s="1" t="s">
        <v>12154</v>
      </c>
      <c r="N595" s="1" t="s">
        <v>13233</v>
      </c>
      <c r="O595" s="1" t="s">
        <v>593</v>
      </c>
      <c r="P595" s="1" t="s">
        <v>18798</v>
      </c>
      <c r="Q595" s="1" t="s">
        <v>19351</v>
      </c>
      <c r="R595" s="1" t="s">
        <v>14392</v>
      </c>
      <c r="S595" s="1" t="s">
        <v>593</v>
      </c>
      <c r="T595" s="1"/>
      <c r="U595" s="1"/>
      <c r="V595" s="1" t="s">
        <v>14406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14905</v>
      </c>
      <c r="F596" s="1" t="s">
        <v>15977</v>
      </c>
      <c r="G596" s="1" t="s">
        <v>17026</v>
      </c>
      <c r="H596" s="1" t="s">
        <v>18060</v>
      </c>
      <c r="I596" s="1" t="s">
        <v>10508</v>
      </c>
      <c r="J596" s="1"/>
      <c r="K596" s="1" t="s">
        <v>18651</v>
      </c>
      <c r="L596" s="1" t="s">
        <v>594</v>
      </c>
      <c r="M596" s="1" t="s">
        <v>12155</v>
      </c>
      <c r="N596" s="1" t="s">
        <v>13233</v>
      </c>
      <c r="O596" s="1" t="s">
        <v>594</v>
      </c>
      <c r="P596" s="1" t="s">
        <v>18799</v>
      </c>
      <c r="Q596" s="1" t="s">
        <v>18799</v>
      </c>
      <c r="R596" s="1" t="s">
        <v>14392</v>
      </c>
      <c r="S596" s="1" t="s">
        <v>594</v>
      </c>
      <c r="T596" s="1"/>
      <c r="U596" s="1" t="s">
        <v>20176</v>
      </c>
      <c r="V596" s="1" t="s">
        <v>14406</v>
      </c>
      <c r="W596" s="1" t="s">
        <v>594</v>
      </c>
      <c r="X596" s="1"/>
      <c r="Y596" t="s">
        <v>20452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14906</v>
      </c>
      <c r="F597" s="1" t="s">
        <v>15978</v>
      </c>
      <c r="G597" s="1" t="s">
        <v>17027</v>
      </c>
      <c r="H597" s="1" t="s">
        <v>18061</v>
      </c>
      <c r="I597" s="1" t="s">
        <v>10509</v>
      </c>
      <c r="J597" s="1"/>
      <c r="K597" s="1" t="s">
        <v>18651</v>
      </c>
      <c r="L597" s="1" t="s">
        <v>595</v>
      </c>
      <c r="M597" s="1" t="s">
        <v>12156</v>
      </c>
      <c r="N597" s="1" t="s">
        <v>13233</v>
      </c>
      <c r="O597" s="1" t="s">
        <v>595</v>
      </c>
      <c r="P597" s="1" t="s">
        <v>18799</v>
      </c>
      <c r="Q597" s="1" t="s">
        <v>18799</v>
      </c>
      <c r="R597" s="1" t="s">
        <v>14392</v>
      </c>
      <c r="S597" s="1" t="s">
        <v>595</v>
      </c>
      <c r="T597" s="1"/>
      <c r="U597" s="1"/>
      <c r="V597" s="1" t="s">
        <v>14406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5645</v>
      </c>
      <c r="G598" s="1" t="s">
        <v>7275</v>
      </c>
      <c r="H598" s="1" t="s">
        <v>3983</v>
      </c>
      <c r="I598" s="1" t="s">
        <v>10510</v>
      </c>
      <c r="J598" s="1"/>
      <c r="K598" s="1" t="s">
        <v>18651</v>
      </c>
      <c r="L598" s="1" t="s">
        <v>596</v>
      </c>
      <c r="M598" s="1" t="s">
        <v>12157</v>
      </c>
      <c r="N598" s="1" t="s">
        <v>13233</v>
      </c>
      <c r="O598" s="1" t="s">
        <v>596</v>
      </c>
      <c r="P598" s="1" t="s">
        <v>18799</v>
      </c>
      <c r="Q598" s="1" t="s">
        <v>18799</v>
      </c>
      <c r="R598" s="1" t="s">
        <v>14392</v>
      </c>
      <c r="S598" s="1" t="s">
        <v>596</v>
      </c>
      <c r="T598" s="1"/>
      <c r="U598" s="1"/>
      <c r="V598" s="1" t="s">
        <v>14406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14907</v>
      </c>
      <c r="F599" s="1" t="s">
        <v>15979</v>
      </c>
      <c r="G599" s="1" t="s">
        <v>17028</v>
      </c>
      <c r="H599" s="1" t="s">
        <v>18062</v>
      </c>
      <c r="I599" s="1" t="s">
        <v>10511</v>
      </c>
      <c r="J599" s="1"/>
      <c r="K599" s="1" t="s">
        <v>18651</v>
      </c>
      <c r="L599" s="1" t="s">
        <v>597</v>
      </c>
      <c r="M599" s="1" t="s">
        <v>12158</v>
      </c>
      <c r="N599" s="1" t="s">
        <v>13233</v>
      </c>
      <c r="O599" s="1" t="s">
        <v>597</v>
      </c>
      <c r="P599" s="1" t="s">
        <v>18799</v>
      </c>
      <c r="Q599" s="1" t="s">
        <v>18799</v>
      </c>
      <c r="R599" s="1" t="s">
        <v>14392</v>
      </c>
      <c r="S599" s="1" t="s">
        <v>597</v>
      </c>
      <c r="T599" s="1"/>
      <c r="U599" s="1"/>
      <c r="V599" s="1" t="s">
        <v>14406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7277</v>
      </c>
      <c r="H600" s="1" t="s">
        <v>8877</v>
      </c>
      <c r="I600" s="1" t="s">
        <v>10512</v>
      </c>
      <c r="J600" s="1"/>
      <c r="K600" s="1" t="s">
        <v>18651</v>
      </c>
      <c r="L600" s="1" t="s">
        <v>598</v>
      </c>
      <c r="M600" s="1" t="s">
        <v>12159</v>
      </c>
      <c r="N600" s="1" t="s">
        <v>13233</v>
      </c>
      <c r="O600" s="1" t="s">
        <v>598</v>
      </c>
      <c r="P600" s="1" t="s">
        <v>18800</v>
      </c>
      <c r="Q600" s="1" t="s">
        <v>19352</v>
      </c>
      <c r="R600" s="1" t="s">
        <v>14392</v>
      </c>
      <c r="S600" s="1" t="s">
        <v>598</v>
      </c>
      <c r="T600" s="1" t="s">
        <v>19968</v>
      </c>
      <c r="U600" s="1"/>
      <c r="V600" s="1" t="s">
        <v>14406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14908</v>
      </c>
      <c r="F601" s="1" t="s">
        <v>15980</v>
      </c>
      <c r="G601" s="1" t="s">
        <v>17029</v>
      </c>
      <c r="H601" s="1" t="s">
        <v>18063</v>
      </c>
      <c r="I601" s="1" t="s">
        <v>10513</v>
      </c>
      <c r="J601" s="1"/>
      <c r="K601" s="1" t="s">
        <v>18651</v>
      </c>
      <c r="L601" s="1" t="s">
        <v>599</v>
      </c>
      <c r="M601" s="1" t="s">
        <v>12160</v>
      </c>
      <c r="N601" s="1" t="s">
        <v>13233</v>
      </c>
      <c r="O601" s="1" t="s">
        <v>599</v>
      </c>
      <c r="P601" s="1" t="s">
        <v>18801</v>
      </c>
      <c r="Q601" s="1" t="s">
        <v>18801</v>
      </c>
      <c r="R601" s="1" t="s">
        <v>14392</v>
      </c>
      <c r="S601" s="1" t="s">
        <v>599</v>
      </c>
      <c r="T601" s="1"/>
      <c r="U601" s="1" t="s">
        <v>20177</v>
      </c>
      <c r="V601" s="1" t="s">
        <v>14406</v>
      </c>
      <c r="W601" s="1" t="s">
        <v>599</v>
      </c>
      <c r="X601" s="1"/>
      <c r="Y601" t="s">
        <v>20453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14909</v>
      </c>
      <c r="F602" s="1" t="s">
        <v>15981</v>
      </c>
      <c r="G602" s="1" t="s">
        <v>17030</v>
      </c>
      <c r="H602" s="1" t="s">
        <v>18064</v>
      </c>
      <c r="I602" s="1" t="s">
        <v>10514</v>
      </c>
      <c r="J602" s="1"/>
      <c r="K602" s="1" t="s">
        <v>18651</v>
      </c>
      <c r="L602" s="1" t="s">
        <v>600</v>
      </c>
      <c r="M602" s="1" t="s">
        <v>12161</v>
      </c>
      <c r="N602" s="1" t="s">
        <v>13233</v>
      </c>
      <c r="O602" s="1" t="s">
        <v>600</v>
      </c>
      <c r="P602" s="1" t="s">
        <v>18801</v>
      </c>
      <c r="Q602" s="1" t="s">
        <v>18801</v>
      </c>
      <c r="R602" s="1" t="s">
        <v>14392</v>
      </c>
      <c r="S602" s="1" t="s">
        <v>600</v>
      </c>
      <c r="T602" s="1"/>
      <c r="U602" s="1"/>
      <c r="V602" s="1" t="s">
        <v>14406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14910</v>
      </c>
      <c r="F603" s="1" t="s">
        <v>15982</v>
      </c>
      <c r="G603" s="1" t="s">
        <v>17031</v>
      </c>
      <c r="H603" s="1" t="s">
        <v>18063</v>
      </c>
      <c r="I603" s="1" t="s">
        <v>10515</v>
      </c>
      <c r="J603" s="1"/>
      <c r="K603" s="1" t="s">
        <v>18651</v>
      </c>
      <c r="L603" s="1" t="s">
        <v>601</v>
      </c>
      <c r="M603" s="1" t="s">
        <v>12162</v>
      </c>
      <c r="N603" s="1" t="s">
        <v>13233</v>
      </c>
      <c r="O603" s="1" t="s">
        <v>601</v>
      </c>
      <c r="P603" s="1" t="s">
        <v>18801</v>
      </c>
      <c r="Q603" s="1" t="s">
        <v>18801</v>
      </c>
      <c r="R603" s="1" t="s">
        <v>14392</v>
      </c>
      <c r="S603" s="1" t="s">
        <v>601</v>
      </c>
      <c r="T603" s="1"/>
      <c r="U603" s="1"/>
      <c r="V603" s="1" t="s">
        <v>14406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14911</v>
      </c>
      <c r="F604" s="1" t="s">
        <v>15983</v>
      </c>
      <c r="G604" s="1" t="s">
        <v>17032</v>
      </c>
      <c r="H604" s="1" t="s">
        <v>18065</v>
      </c>
      <c r="I604" s="1" t="s">
        <v>10516</v>
      </c>
      <c r="J604" s="1"/>
      <c r="K604" s="1" t="s">
        <v>18651</v>
      </c>
      <c r="L604" s="1" t="s">
        <v>602</v>
      </c>
      <c r="M604" s="1" t="s">
        <v>12163</v>
      </c>
      <c r="N604" s="1" t="s">
        <v>13233</v>
      </c>
      <c r="O604" s="1" t="s">
        <v>602</v>
      </c>
      <c r="P604" s="1" t="s">
        <v>18802</v>
      </c>
      <c r="Q604" s="1" t="s">
        <v>19353</v>
      </c>
      <c r="R604" s="1" t="s">
        <v>14392</v>
      </c>
      <c r="S604" s="1" t="s">
        <v>602</v>
      </c>
      <c r="T604" s="1" t="s">
        <v>19969</v>
      </c>
      <c r="U604" s="1"/>
      <c r="V604" s="1" t="s">
        <v>14406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14912</v>
      </c>
      <c r="F605" s="1" t="s">
        <v>15984</v>
      </c>
      <c r="G605" s="1" t="s">
        <v>17033</v>
      </c>
      <c r="H605" s="1" t="s">
        <v>18066</v>
      </c>
      <c r="I605" s="1" t="s">
        <v>10517</v>
      </c>
      <c r="J605" s="1"/>
      <c r="K605" s="1" t="s">
        <v>18651</v>
      </c>
      <c r="L605" s="1" t="s">
        <v>603</v>
      </c>
      <c r="M605" s="1" t="s">
        <v>12164</v>
      </c>
      <c r="N605" s="1" t="s">
        <v>13233</v>
      </c>
      <c r="O605" s="1" t="s">
        <v>603</v>
      </c>
      <c r="P605" s="1" t="s">
        <v>18803</v>
      </c>
      <c r="Q605" s="1" t="s">
        <v>18803</v>
      </c>
      <c r="R605" s="1" t="s">
        <v>14392</v>
      </c>
      <c r="S605" s="1" t="s">
        <v>603</v>
      </c>
      <c r="T605" s="1"/>
      <c r="U605" s="1" t="s">
        <v>20178</v>
      </c>
      <c r="V605" s="1" t="s">
        <v>14406</v>
      </c>
      <c r="W605" s="1" t="s">
        <v>603</v>
      </c>
      <c r="X605" s="1"/>
      <c r="Y605" t="s">
        <v>20454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7283</v>
      </c>
      <c r="H606" s="1" t="s">
        <v>8882</v>
      </c>
      <c r="I606" s="1" t="s">
        <v>10518</v>
      </c>
      <c r="J606" s="1"/>
      <c r="K606" s="1" t="s">
        <v>18651</v>
      </c>
      <c r="L606" s="1" t="s">
        <v>604</v>
      </c>
      <c r="M606" s="1" t="s">
        <v>12165</v>
      </c>
      <c r="N606" s="1" t="s">
        <v>13233</v>
      </c>
      <c r="O606" s="1" t="s">
        <v>604</v>
      </c>
      <c r="P606" s="1" t="s">
        <v>18803</v>
      </c>
      <c r="Q606" s="1" t="s">
        <v>18803</v>
      </c>
      <c r="R606" s="1" t="s">
        <v>14392</v>
      </c>
      <c r="S606" s="1" t="s">
        <v>604</v>
      </c>
      <c r="T606" s="1"/>
      <c r="U606" s="1"/>
      <c r="V606" s="1" t="s">
        <v>14406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7284</v>
      </c>
      <c r="H607" s="1" t="s">
        <v>8883</v>
      </c>
      <c r="I607" s="1" t="s">
        <v>10519</v>
      </c>
      <c r="J607" s="1"/>
      <c r="K607" s="1" t="s">
        <v>18651</v>
      </c>
      <c r="L607" s="1" t="s">
        <v>605</v>
      </c>
      <c r="M607" s="1" t="s">
        <v>12166</v>
      </c>
      <c r="N607" s="1" t="s">
        <v>13233</v>
      </c>
      <c r="O607" s="1" t="s">
        <v>605</v>
      </c>
      <c r="P607" s="1" t="s">
        <v>18804</v>
      </c>
      <c r="Q607" s="1" t="s">
        <v>19354</v>
      </c>
      <c r="R607" s="1" t="s">
        <v>14392</v>
      </c>
      <c r="S607" s="1" t="s">
        <v>605</v>
      </c>
      <c r="T607" s="1" t="s">
        <v>19970</v>
      </c>
      <c r="U607" s="1"/>
      <c r="V607" s="1" t="s">
        <v>14406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7285</v>
      </c>
      <c r="H608" s="1" t="s">
        <v>8884</v>
      </c>
      <c r="I608" s="1" t="s">
        <v>10520</v>
      </c>
      <c r="J608" s="1"/>
      <c r="K608" s="1" t="s">
        <v>18651</v>
      </c>
      <c r="L608" s="1" t="s">
        <v>606</v>
      </c>
      <c r="M608" s="1" t="s">
        <v>12167</v>
      </c>
      <c r="N608" s="1" t="s">
        <v>13233</v>
      </c>
      <c r="O608" s="1" t="s">
        <v>606</v>
      </c>
      <c r="P608" s="1" t="s">
        <v>18804</v>
      </c>
      <c r="Q608" s="1" t="s">
        <v>19355</v>
      </c>
      <c r="R608" s="1" t="s">
        <v>14392</v>
      </c>
      <c r="S608" s="1" t="s">
        <v>606</v>
      </c>
      <c r="T608" s="1"/>
      <c r="U608" s="1"/>
      <c r="V608" s="1" t="s">
        <v>14406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14913</v>
      </c>
      <c r="F609" s="1" t="s">
        <v>15985</v>
      </c>
      <c r="G609" s="1" t="s">
        <v>17034</v>
      </c>
      <c r="H609" s="1" t="s">
        <v>18067</v>
      </c>
      <c r="I609" s="1" t="s">
        <v>10521</v>
      </c>
      <c r="J609" s="1"/>
      <c r="K609" s="1" t="s">
        <v>18651</v>
      </c>
      <c r="L609" s="1" t="s">
        <v>607</v>
      </c>
      <c r="M609" s="1" t="s">
        <v>12168</v>
      </c>
      <c r="N609" s="1" t="s">
        <v>13233</v>
      </c>
      <c r="O609" s="1" t="s">
        <v>607</v>
      </c>
      <c r="P609" s="1" t="s">
        <v>18804</v>
      </c>
      <c r="Q609" s="1" t="s">
        <v>19356</v>
      </c>
      <c r="R609" s="1" t="s">
        <v>14392</v>
      </c>
      <c r="S609" s="1" t="s">
        <v>607</v>
      </c>
      <c r="T609" s="1"/>
      <c r="U609" s="1"/>
      <c r="V609" s="1" t="s">
        <v>14406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7287</v>
      </c>
      <c r="H610" s="1" t="s">
        <v>5656</v>
      </c>
      <c r="I610" s="1" t="s">
        <v>10522</v>
      </c>
      <c r="J610" s="1"/>
      <c r="K610" s="1" t="s">
        <v>18651</v>
      </c>
      <c r="L610" s="1" t="s">
        <v>608</v>
      </c>
      <c r="M610" s="1" t="s">
        <v>12169</v>
      </c>
      <c r="N610" s="1" t="s">
        <v>13233</v>
      </c>
      <c r="O610" s="1" t="s">
        <v>608</v>
      </c>
      <c r="P610" s="1" t="s">
        <v>18805</v>
      </c>
      <c r="Q610" s="1" t="s">
        <v>18805</v>
      </c>
      <c r="R610" s="1" t="s">
        <v>14392</v>
      </c>
      <c r="S610" s="1" t="s">
        <v>608</v>
      </c>
      <c r="T610" s="1"/>
      <c r="U610" s="1" t="s">
        <v>20179</v>
      </c>
      <c r="V610" s="1" t="s">
        <v>14406</v>
      </c>
      <c r="W610" s="1" t="s">
        <v>608</v>
      </c>
      <c r="X610" s="1"/>
      <c r="Y610" t="s">
        <v>20455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14914</v>
      </c>
      <c r="F611" s="1" t="s">
        <v>15986</v>
      </c>
      <c r="G611" s="1" t="s">
        <v>14914</v>
      </c>
      <c r="H611" s="1" t="s">
        <v>18068</v>
      </c>
      <c r="I611" s="1" t="s">
        <v>10523</v>
      </c>
      <c r="J611" s="1"/>
      <c r="K611" s="1" t="s">
        <v>18651</v>
      </c>
      <c r="L611" s="1" t="s">
        <v>609</v>
      </c>
      <c r="M611" s="1" t="s">
        <v>12170</v>
      </c>
      <c r="N611" s="1" t="s">
        <v>13233</v>
      </c>
      <c r="O611" s="1" t="s">
        <v>609</v>
      </c>
      <c r="P611" s="1" t="s">
        <v>18805</v>
      </c>
      <c r="Q611" s="1" t="s">
        <v>18805</v>
      </c>
      <c r="R611" s="1" t="s">
        <v>14392</v>
      </c>
      <c r="S611" s="1" t="s">
        <v>609</v>
      </c>
      <c r="T611" s="1"/>
      <c r="U611" s="1"/>
      <c r="V611" s="1" t="s">
        <v>14406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14915</v>
      </c>
      <c r="F612" s="1" t="s">
        <v>15987</v>
      </c>
      <c r="G612" s="1" t="s">
        <v>17035</v>
      </c>
      <c r="H612" s="1" t="s">
        <v>18069</v>
      </c>
      <c r="I612" s="1" t="s">
        <v>10524</v>
      </c>
      <c r="J612" s="1"/>
      <c r="K612" s="1" t="s">
        <v>18651</v>
      </c>
      <c r="L612" s="1" t="s">
        <v>610</v>
      </c>
      <c r="M612" s="1" t="s">
        <v>12171</v>
      </c>
      <c r="N612" s="1" t="s">
        <v>13233</v>
      </c>
      <c r="O612" s="1" t="s">
        <v>610</v>
      </c>
      <c r="P612" s="1" t="s">
        <v>18806</v>
      </c>
      <c r="Q612" s="1" t="s">
        <v>19357</v>
      </c>
      <c r="R612" s="1" t="s">
        <v>14392</v>
      </c>
      <c r="S612" s="1" t="s">
        <v>610</v>
      </c>
      <c r="T612" s="1" t="s">
        <v>19971</v>
      </c>
      <c r="U612" s="1"/>
      <c r="V612" s="1" t="s">
        <v>14406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7289</v>
      </c>
      <c r="H613" s="1" t="s">
        <v>8888</v>
      </c>
      <c r="I613" s="1" t="s">
        <v>10525</v>
      </c>
      <c r="J613" s="1"/>
      <c r="K613" s="1" t="s">
        <v>18651</v>
      </c>
      <c r="L613" s="1" t="s">
        <v>611</v>
      </c>
      <c r="M613" s="1" t="s">
        <v>12172</v>
      </c>
      <c r="N613" s="1" t="s">
        <v>13233</v>
      </c>
      <c r="O613" s="1" t="s">
        <v>611</v>
      </c>
      <c r="P613" s="1" t="s">
        <v>18806</v>
      </c>
      <c r="Q613" s="1" t="s">
        <v>19358</v>
      </c>
      <c r="R613" s="1" t="s">
        <v>14392</v>
      </c>
      <c r="S613" s="1" t="s">
        <v>611</v>
      </c>
      <c r="T613" s="1"/>
      <c r="U613" s="1"/>
      <c r="V613" s="1" t="s">
        <v>14406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14916</v>
      </c>
      <c r="F614" s="1" t="s">
        <v>15988</v>
      </c>
      <c r="G614" s="1" t="s">
        <v>17036</v>
      </c>
      <c r="H614" s="1" t="s">
        <v>18070</v>
      </c>
      <c r="I614" s="1" t="s">
        <v>10526</v>
      </c>
      <c r="J614" s="1"/>
      <c r="K614" s="1" t="s">
        <v>18651</v>
      </c>
      <c r="L614" s="1" t="s">
        <v>612</v>
      </c>
      <c r="M614" s="1" t="s">
        <v>12173</v>
      </c>
      <c r="N614" s="1" t="s">
        <v>13233</v>
      </c>
      <c r="O614" s="1" t="s">
        <v>612</v>
      </c>
      <c r="P614" s="1" t="s">
        <v>18807</v>
      </c>
      <c r="Q614" s="1" t="s">
        <v>18807</v>
      </c>
      <c r="R614" s="1" t="s">
        <v>14392</v>
      </c>
      <c r="S614" s="1" t="s">
        <v>612</v>
      </c>
      <c r="T614" s="1"/>
      <c r="U614" s="1" t="s">
        <v>20180</v>
      </c>
      <c r="V614" s="1" t="s">
        <v>14406</v>
      </c>
      <c r="W614" s="1" t="s">
        <v>612</v>
      </c>
      <c r="X614" s="1"/>
      <c r="Y614" t="s">
        <v>20456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5661</v>
      </c>
      <c r="G615" s="1" t="s">
        <v>7291</v>
      </c>
      <c r="H615" s="1" t="s">
        <v>8890</v>
      </c>
      <c r="I615" s="1" t="s">
        <v>10527</v>
      </c>
      <c r="J615" s="1"/>
      <c r="K615" s="1" t="s">
        <v>18651</v>
      </c>
      <c r="L615" s="1" t="s">
        <v>613</v>
      </c>
      <c r="M615" s="1" t="s">
        <v>12174</v>
      </c>
      <c r="N615" s="1" t="s">
        <v>13233</v>
      </c>
      <c r="O615" s="1" t="s">
        <v>613</v>
      </c>
      <c r="P615" s="1" t="s">
        <v>18807</v>
      </c>
      <c r="Q615" s="1" t="s">
        <v>18807</v>
      </c>
      <c r="R615" s="1" t="s">
        <v>14392</v>
      </c>
      <c r="S615" s="1" t="s">
        <v>613</v>
      </c>
      <c r="T615" s="1"/>
      <c r="U615" s="1"/>
      <c r="V615" s="1" t="s">
        <v>14406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5662</v>
      </c>
      <c r="G616" s="1" t="s">
        <v>7292</v>
      </c>
      <c r="H616" s="1" t="s">
        <v>8891</v>
      </c>
      <c r="I616" s="1" t="s">
        <v>10528</v>
      </c>
      <c r="J616" s="1"/>
      <c r="K616" s="1" t="s">
        <v>18651</v>
      </c>
      <c r="L616" s="1" t="s">
        <v>614</v>
      </c>
      <c r="M616" s="1" t="s">
        <v>12175</v>
      </c>
      <c r="N616" s="1" t="s">
        <v>13233</v>
      </c>
      <c r="O616" s="1" t="s">
        <v>614</v>
      </c>
      <c r="P616" s="1" t="s">
        <v>18807</v>
      </c>
      <c r="Q616" s="1" t="s">
        <v>18807</v>
      </c>
      <c r="R616" s="1" t="s">
        <v>14392</v>
      </c>
      <c r="S616" s="1" t="s">
        <v>614</v>
      </c>
      <c r="T616" s="1"/>
      <c r="U616" s="1"/>
      <c r="V616" s="1" t="s">
        <v>14406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14917</v>
      </c>
      <c r="F617" s="1" t="s">
        <v>15989</v>
      </c>
      <c r="G617" s="1" t="s">
        <v>17037</v>
      </c>
      <c r="H617" s="1" t="s">
        <v>18071</v>
      </c>
      <c r="I617" s="1" t="s">
        <v>10529</v>
      </c>
      <c r="J617" s="1"/>
      <c r="K617" s="1" t="s">
        <v>18651</v>
      </c>
      <c r="L617" s="1" t="s">
        <v>615</v>
      </c>
      <c r="M617" s="1" t="s">
        <v>12176</v>
      </c>
      <c r="N617" s="1" t="s">
        <v>13233</v>
      </c>
      <c r="O617" s="1" t="s">
        <v>615</v>
      </c>
      <c r="P617" s="1" t="s">
        <v>18808</v>
      </c>
      <c r="Q617" s="1" t="s">
        <v>19359</v>
      </c>
      <c r="R617" s="1" t="s">
        <v>14392</v>
      </c>
      <c r="S617" s="1" t="s">
        <v>615</v>
      </c>
      <c r="T617" s="1" t="s">
        <v>19972</v>
      </c>
      <c r="U617" s="1"/>
      <c r="V617" s="1" t="s">
        <v>14406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14918</v>
      </c>
      <c r="F618" s="1" t="s">
        <v>15990</v>
      </c>
      <c r="G618" s="1" t="s">
        <v>17038</v>
      </c>
      <c r="H618" s="1" t="s">
        <v>18072</v>
      </c>
      <c r="I618" s="1" t="s">
        <v>10530</v>
      </c>
      <c r="J618" s="1"/>
      <c r="K618" s="1" t="s">
        <v>18651</v>
      </c>
      <c r="L618" s="1" t="s">
        <v>616</v>
      </c>
      <c r="M618" s="1" t="s">
        <v>12177</v>
      </c>
      <c r="N618" s="1" t="s">
        <v>13233</v>
      </c>
      <c r="O618" s="1" t="s">
        <v>616</v>
      </c>
      <c r="P618" s="1" t="s">
        <v>18808</v>
      </c>
      <c r="Q618" s="1" t="s">
        <v>19360</v>
      </c>
      <c r="R618" s="1" t="s">
        <v>14392</v>
      </c>
      <c r="S618" s="1" t="s">
        <v>616</v>
      </c>
      <c r="T618" s="1"/>
      <c r="U618" s="1"/>
      <c r="V618" s="1" t="s">
        <v>14406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14919</v>
      </c>
      <c r="F619" s="1" t="s">
        <v>15991</v>
      </c>
      <c r="G619" s="1" t="s">
        <v>17039</v>
      </c>
      <c r="H619" s="1" t="s">
        <v>18073</v>
      </c>
      <c r="I619" s="1" t="s">
        <v>10531</v>
      </c>
      <c r="J619" s="1"/>
      <c r="K619" s="1" t="s">
        <v>18651</v>
      </c>
      <c r="L619" s="1" t="s">
        <v>617</v>
      </c>
      <c r="M619" s="1" t="s">
        <v>12178</v>
      </c>
      <c r="N619" s="1" t="s">
        <v>13233</v>
      </c>
      <c r="O619" s="1" t="s">
        <v>617</v>
      </c>
      <c r="P619" s="1" t="s">
        <v>18808</v>
      </c>
      <c r="Q619" s="1" t="s">
        <v>19361</v>
      </c>
      <c r="R619" s="1" t="s">
        <v>14392</v>
      </c>
      <c r="S619" s="1" t="s">
        <v>617</v>
      </c>
      <c r="T619" s="1"/>
      <c r="U619" s="1"/>
      <c r="V619" s="1" t="s">
        <v>14406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14920</v>
      </c>
      <c r="F620" s="1" t="s">
        <v>15992</v>
      </c>
      <c r="G620" s="1" t="s">
        <v>17040</v>
      </c>
      <c r="H620" s="1" t="s">
        <v>18074</v>
      </c>
      <c r="I620" s="1" t="s">
        <v>10532</v>
      </c>
      <c r="J620" s="1"/>
      <c r="K620" s="1" t="s">
        <v>18651</v>
      </c>
      <c r="L620" s="1" t="s">
        <v>618</v>
      </c>
      <c r="M620" s="1" t="s">
        <v>12179</v>
      </c>
      <c r="N620" s="1" t="s">
        <v>13233</v>
      </c>
      <c r="O620" s="1" t="s">
        <v>618</v>
      </c>
      <c r="P620" s="1" t="s">
        <v>18808</v>
      </c>
      <c r="Q620" s="1" t="s">
        <v>19362</v>
      </c>
      <c r="R620" s="1" t="s">
        <v>14392</v>
      </c>
      <c r="S620" s="1" t="s">
        <v>618</v>
      </c>
      <c r="T620" s="1"/>
      <c r="U620" s="1"/>
      <c r="V620" s="1" t="s">
        <v>14406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14921</v>
      </c>
      <c r="F621" s="1" t="s">
        <v>15993</v>
      </c>
      <c r="G621" s="1" t="s">
        <v>17041</v>
      </c>
      <c r="H621" s="1" t="s">
        <v>18075</v>
      </c>
      <c r="I621" s="1" t="s">
        <v>10533</v>
      </c>
      <c r="J621" s="1"/>
      <c r="K621" s="1" t="s">
        <v>18651</v>
      </c>
      <c r="L621" s="1" t="s">
        <v>619</v>
      </c>
      <c r="M621" s="1" t="s">
        <v>12180</v>
      </c>
      <c r="N621" s="1" t="s">
        <v>13233</v>
      </c>
      <c r="O621" s="1" t="s">
        <v>619</v>
      </c>
      <c r="P621" s="1" t="s">
        <v>18808</v>
      </c>
      <c r="Q621" s="1" t="s">
        <v>19363</v>
      </c>
      <c r="R621" s="1" t="s">
        <v>14392</v>
      </c>
      <c r="S621" s="1" t="s">
        <v>619</v>
      </c>
      <c r="T621" s="1"/>
      <c r="U621" s="1"/>
      <c r="V621" s="1" t="s">
        <v>14406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14922</v>
      </c>
      <c r="F622" s="1" t="s">
        <v>15994</v>
      </c>
      <c r="G622" s="1" t="s">
        <v>17042</v>
      </c>
      <c r="H622" s="1" t="s">
        <v>18076</v>
      </c>
      <c r="I622" s="1" t="s">
        <v>10534</v>
      </c>
      <c r="J622" s="1"/>
      <c r="K622" s="1" t="s">
        <v>18651</v>
      </c>
      <c r="L622" s="1" t="s">
        <v>620</v>
      </c>
      <c r="M622" s="1" t="s">
        <v>12181</v>
      </c>
      <c r="N622" s="1" t="s">
        <v>13233</v>
      </c>
      <c r="O622" s="1" t="s">
        <v>620</v>
      </c>
      <c r="P622" s="1" t="s">
        <v>18808</v>
      </c>
      <c r="Q622" s="1" t="s">
        <v>19364</v>
      </c>
      <c r="R622" s="1" t="s">
        <v>14392</v>
      </c>
      <c r="S622" s="1" t="s">
        <v>620</v>
      </c>
      <c r="T622" s="1"/>
      <c r="U622" s="1"/>
      <c r="V622" s="1" t="s">
        <v>14406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5669</v>
      </c>
      <c r="G623" s="1" t="s">
        <v>7299</v>
      </c>
      <c r="H623" s="1" t="s">
        <v>8898</v>
      </c>
      <c r="I623" s="1" t="s">
        <v>10535</v>
      </c>
      <c r="J623" s="1"/>
      <c r="K623" s="1" t="s">
        <v>18651</v>
      </c>
      <c r="L623" s="1" t="s">
        <v>621</v>
      </c>
      <c r="M623" s="1" t="s">
        <v>12182</v>
      </c>
      <c r="N623" s="1" t="s">
        <v>13233</v>
      </c>
      <c r="O623" s="1" t="s">
        <v>621</v>
      </c>
      <c r="P623" s="1" t="s">
        <v>18808</v>
      </c>
      <c r="Q623" s="1" t="s">
        <v>19365</v>
      </c>
      <c r="R623" s="1" t="s">
        <v>14392</v>
      </c>
      <c r="S623" s="1" t="s">
        <v>621</v>
      </c>
      <c r="T623" s="1"/>
      <c r="U623" s="1"/>
      <c r="V623" s="1" t="s">
        <v>14406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14923</v>
      </c>
      <c r="F624" s="1" t="s">
        <v>15995</v>
      </c>
      <c r="G624" s="1" t="s">
        <v>17043</v>
      </c>
      <c r="H624" s="1" t="s">
        <v>18077</v>
      </c>
      <c r="I624" s="1" t="s">
        <v>10536</v>
      </c>
      <c r="J624" s="1"/>
      <c r="K624" s="1" t="s">
        <v>18651</v>
      </c>
      <c r="L624" s="1" t="s">
        <v>622</v>
      </c>
      <c r="M624" s="1" t="s">
        <v>12183</v>
      </c>
      <c r="N624" s="1" t="s">
        <v>13233</v>
      </c>
      <c r="O624" s="1" t="s">
        <v>622</v>
      </c>
      <c r="P624" s="1" t="s">
        <v>18809</v>
      </c>
      <c r="Q624" s="1" t="s">
        <v>18809</v>
      </c>
      <c r="R624" s="1" t="s">
        <v>14392</v>
      </c>
      <c r="S624" s="1" t="s">
        <v>622</v>
      </c>
      <c r="T624" s="1"/>
      <c r="U624" s="1" t="s">
        <v>20181</v>
      </c>
      <c r="V624" s="1" t="s">
        <v>14406</v>
      </c>
      <c r="W624" s="1" t="s">
        <v>622</v>
      </c>
      <c r="X624" s="1" t="s">
        <v>20344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14924</v>
      </c>
      <c r="F625" s="1" t="s">
        <v>15996</v>
      </c>
      <c r="G625" s="1" t="s">
        <v>17044</v>
      </c>
      <c r="H625" s="1" t="s">
        <v>18078</v>
      </c>
      <c r="I625" s="1" t="s">
        <v>10537</v>
      </c>
      <c r="J625" s="1"/>
      <c r="K625" s="1" t="s">
        <v>18651</v>
      </c>
      <c r="L625" s="1" t="s">
        <v>623</v>
      </c>
      <c r="M625" s="1" t="s">
        <v>12184</v>
      </c>
      <c r="N625" s="1" t="s">
        <v>13233</v>
      </c>
      <c r="O625" s="1" t="s">
        <v>623</v>
      </c>
      <c r="P625" s="1" t="s">
        <v>18809</v>
      </c>
      <c r="Q625" s="1" t="s">
        <v>18809</v>
      </c>
      <c r="R625" s="1" t="s">
        <v>14392</v>
      </c>
      <c r="S625" s="1" t="s">
        <v>623</v>
      </c>
      <c r="T625" s="1"/>
      <c r="U625" s="1"/>
      <c r="V625" s="1" t="s">
        <v>14406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14925</v>
      </c>
      <c r="F626" s="1" t="s">
        <v>15997</v>
      </c>
      <c r="G626" s="1" t="s">
        <v>17045</v>
      </c>
      <c r="H626" s="1" t="s">
        <v>18079</v>
      </c>
      <c r="I626" s="1" t="s">
        <v>10538</v>
      </c>
      <c r="J626" s="1"/>
      <c r="K626" s="1" t="s">
        <v>18651</v>
      </c>
      <c r="L626" s="1" t="s">
        <v>624</v>
      </c>
      <c r="M626" s="1" t="s">
        <v>12185</v>
      </c>
      <c r="N626" s="1" t="s">
        <v>13233</v>
      </c>
      <c r="O626" s="1" t="s">
        <v>624</v>
      </c>
      <c r="P626" s="1" t="s">
        <v>18809</v>
      </c>
      <c r="Q626" s="1" t="s">
        <v>18809</v>
      </c>
      <c r="R626" s="1" t="s">
        <v>14392</v>
      </c>
      <c r="S626" s="1" t="s">
        <v>624</v>
      </c>
      <c r="T626" s="1"/>
      <c r="U626" s="1"/>
      <c r="V626" s="1" t="s">
        <v>14406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14926</v>
      </c>
      <c r="F627" s="1" t="s">
        <v>15998</v>
      </c>
      <c r="G627" s="1" t="s">
        <v>17046</v>
      </c>
      <c r="H627" s="1" t="s">
        <v>18080</v>
      </c>
      <c r="I627" s="1" t="s">
        <v>10539</v>
      </c>
      <c r="J627" s="1"/>
      <c r="K627" s="1" t="s">
        <v>18651</v>
      </c>
      <c r="L627" s="1" t="s">
        <v>625</v>
      </c>
      <c r="M627" s="1" t="s">
        <v>12186</v>
      </c>
      <c r="N627" s="1" t="s">
        <v>13233</v>
      </c>
      <c r="O627" s="1" t="s">
        <v>625</v>
      </c>
      <c r="P627" s="1" t="s">
        <v>18809</v>
      </c>
      <c r="Q627" s="1" t="s">
        <v>18809</v>
      </c>
      <c r="R627" s="1" t="s">
        <v>14392</v>
      </c>
      <c r="S627" s="1" t="s">
        <v>625</v>
      </c>
      <c r="T627" s="1"/>
      <c r="U627" s="1"/>
      <c r="V627" s="1" t="s">
        <v>14406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5674</v>
      </c>
      <c r="G628" s="1" t="s">
        <v>7304</v>
      </c>
      <c r="H628" s="1" t="s">
        <v>8903</v>
      </c>
      <c r="I628" s="1" t="s">
        <v>10540</v>
      </c>
      <c r="J628" s="1"/>
      <c r="K628" s="1" t="s">
        <v>18651</v>
      </c>
      <c r="L628" s="1" t="s">
        <v>626</v>
      </c>
      <c r="M628" s="1" t="s">
        <v>12187</v>
      </c>
      <c r="N628" s="1" t="s">
        <v>13233</v>
      </c>
      <c r="O628" s="1" t="s">
        <v>626</v>
      </c>
      <c r="P628" s="1" t="s">
        <v>18809</v>
      </c>
      <c r="Q628" s="1" t="s">
        <v>18809</v>
      </c>
      <c r="R628" s="1" t="s">
        <v>14392</v>
      </c>
      <c r="S628" s="1" t="s">
        <v>626</v>
      </c>
      <c r="T628" s="1"/>
      <c r="U628" s="1"/>
      <c r="V628" s="1" t="s">
        <v>14406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14927</v>
      </c>
      <c r="F629" s="1" t="s">
        <v>15999</v>
      </c>
      <c r="G629" s="1" t="s">
        <v>17047</v>
      </c>
      <c r="H629" s="1" t="s">
        <v>18081</v>
      </c>
      <c r="I629" s="1" t="s">
        <v>10541</v>
      </c>
      <c r="J629" s="1"/>
      <c r="K629" s="1" t="s">
        <v>18651</v>
      </c>
      <c r="L629" s="1" t="s">
        <v>627</v>
      </c>
      <c r="M629" s="1" t="s">
        <v>12188</v>
      </c>
      <c r="N629" s="1" t="s">
        <v>13233</v>
      </c>
      <c r="O629" s="1" t="s">
        <v>627</v>
      </c>
      <c r="P629" s="1" t="s">
        <v>18809</v>
      </c>
      <c r="Q629" s="1" t="s">
        <v>18809</v>
      </c>
      <c r="R629" s="1" t="s">
        <v>14392</v>
      </c>
      <c r="S629" s="1" t="s">
        <v>627</v>
      </c>
      <c r="T629" s="1"/>
      <c r="U629" s="1"/>
      <c r="V629" s="1" t="s">
        <v>14406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14928</v>
      </c>
      <c r="F630" s="1" t="s">
        <v>16000</v>
      </c>
      <c r="G630" s="1" t="s">
        <v>17048</v>
      </c>
      <c r="H630" s="1" t="s">
        <v>18082</v>
      </c>
      <c r="I630" s="1" t="s">
        <v>10542</v>
      </c>
      <c r="J630" s="1"/>
      <c r="K630" s="1" t="s">
        <v>18651</v>
      </c>
      <c r="L630" s="1" t="s">
        <v>628</v>
      </c>
      <c r="M630" s="1" t="s">
        <v>12189</v>
      </c>
      <c r="N630" s="1" t="s">
        <v>13233</v>
      </c>
      <c r="O630" s="1" t="s">
        <v>628</v>
      </c>
      <c r="P630" s="1" t="s">
        <v>18810</v>
      </c>
      <c r="Q630" s="1" t="s">
        <v>19366</v>
      </c>
      <c r="R630" s="1" t="s">
        <v>14392</v>
      </c>
      <c r="S630" s="1" t="s">
        <v>628</v>
      </c>
      <c r="T630" s="1" t="s">
        <v>19973</v>
      </c>
      <c r="U630" s="1"/>
      <c r="V630" s="1" t="s">
        <v>14406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4016</v>
      </c>
      <c r="H631" s="1" t="s">
        <v>8906</v>
      </c>
      <c r="I631" s="1" t="s">
        <v>10543</v>
      </c>
      <c r="J631" s="1"/>
      <c r="K631" s="1" t="s">
        <v>18651</v>
      </c>
      <c r="L631" s="1" t="s">
        <v>629</v>
      </c>
      <c r="M631" s="1" t="s">
        <v>12190</v>
      </c>
      <c r="N631" s="1" t="s">
        <v>13233</v>
      </c>
      <c r="O631" s="1" t="s">
        <v>629</v>
      </c>
      <c r="P631" s="1" t="s">
        <v>18810</v>
      </c>
      <c r="Q631" s="1" t="s">
        <v>19367</v>
      </c>
      <c r="R631" s="1" t="s">
        <v>14392</v>
      </c>
      <c r="S631" s="1" t="s">
        <v>629</v>
      </c>
      <c r="T631" s="1"/>
      <c r="U631" s="1"/>
      <c r="V631" s="1" t="s">
        <v>14406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5678</v>
      </c>
      <c r="G632" s="1" t="s">
        <v>7307</v>
      </c>
      <c r="H632" s="1" t="s">
        <v>8907</v>
      </c>
      <c r="I632" s="1" t="s">
        <v>10544</v>
      </c>
      <c r="J632" s="1"/>
      <c r="K632" s="1" t="s">
        <v>18651</v>
      </c>
      <c r="L632" s="1" t="s">
        <v>630</v>
      </c>
      <c r="M632" s="1" t="s">
        <v>12191</v>
      </c>
      <c r="N632" s="1" t="s">
        <v>13233</v>
      </c>
      <c r="O632" s="1" t="s">
        <v>630</v>
      </c>
      <c r="P632" s="1" t="s">
        <v>18810</v>
      </c>
      <c r="Q632" s="1" t="s">
        <v>19368</v>
      </c>
      <c r="R632" s="1" t="s">
        <v>14392</v>
      </c>
      <c r="S632" s="1" t="s">
        <v>630</v>
      </c>
      <c r="T632" s="1"/>
      <c r="U632" s="1"/>
      <c r="V632" s="1" t="s">
        <v>14406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5679</v>
      </c>
      <c r="G633" s="1" t="s">
        <v>7308</v>
      </c>
      <c r="H633" s="1" t="s">
        <v>8908</v>
      </c>
      <c r="I633" s="1" t="s">
        <v>10545</v>
      </c>
      <c r="J633" s="1"/>
      <c r="K633" s="1" t="s">
        <v>18651</v>
      </c>
      <c r="L633" s="1" t="s">
        <v>631</v>
      </c>
      <c r="M633" s="1" t="s">
        <v>12192</v>
      </c>
      <c r="N633" s="1" t="s">
        <v>13233</v>
      </c>
      <c r="O633" s="1" t="s">
        <v>631</v>
      </c>
      <c r="P633" s="1" t="s">
        <v>18810</v>
      </c>
      <c r="Q633" s="1" t="s">
        <v>19369</v>
      </c>
      <c r="R633" s="1" t="s">
        <v>14392</v>
      </c>
      <c r="S633" s="1" t="s">
        <v>631</v>
      </c>
      <c r="T633" s="1"/>
      <c r="U633" s="1"/>
      <c r="V633" s="1" t="s">
        <v>14406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14929</v>
      </c>
      <c r="F634" s="1" t="s">
        <v>16001</v>
      </c>
      <c r="G634" s="1" t="s">
        <v>17049</v>
      </c>
      <c r="H634" s="1" t="s">
        <v>18083</v>
      </c>
      <c r="I634" s="1" t="s">
        <v>10546</v>
      </c>
      <c r="J634" s="1"/>
      <c r="K634" s="1" t="s">
        <v>18651</v>
      </c>
      <c r="L634" s="1" t="s">
        <v>632</v>
      </c>
      <c r="M634" s="1" t="s">
        <v>12193</v>
      </c>
      <c r="N634" s="1" t="s">
        <v>13233</v>
      </c>
      <c r="O634" s="1" t="s">
        <v>632</v>
      </c>
      <c r="P634" s="1" t="s">
        <v>18810</v>
      </c>
      <c r="Q634" s="1" t="s">
        <v>19370</v>
      </c>
      <c r="R634" s="1" t="s">
        <v>14392</v>
      </c>
      <c r="S634" s="1" t="s">
        <v>632</v>
      </c>
      <c r="T634" s="1"/>
      <c r="U634" s="1"/>
      <c r="V634" s="1" t="s">
        <v>14406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14930</v>
      </c>
      <c r="F635" s="1" t="s">
        <v>16002</v>
      </c>
      <c r="G635" s="1" t="s">
        <v>17050</v>
      </c>
      <c r="H635" s="1" t="s">
        <v>18084</v>
      </c>
      <c r="I635" s="1" t="s">
        <v>10547</v>
      </c>
      <c r="J635" s="1"/>
      <c r="K635" s="1" t="s">
        <v>18651</v>
      </c>
      <c r="L635" s="1" t="s">
        <v>633</v>
      </c>
      <c r="M635" s="1" t="s">
        <v>12194</v>
      </c>
      <c r="N635" s="1" t="s">
        <v>13233</v>
      </c>
      <c r="O635" s="1" t="s">
        <v>633</v>
      </c>
      <c r="P635" s="1" t="s">
        <v>18810</v>
      </c>
      <c r="Q635" s="1" t="s">
        <v>19371</v>
      </c>
      <c r="R635" s="1" t="s">
        <v>14392</v>
      </c>
      <c r="S635" s="1" t="s">
        <v>633</v>
      </c>
      <c r="T635" s="1"/>
      <c r="U635" s="1"/>
      <c r="V635" s="1" t="s">
        <v>14406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5682</v>
      </c>
      <c r="G636" s="1" t="s">
        <v>7311</v>
      </c>
      <c r="H636" s="1" t="s">
        <v>8911</v>
      </c>
      <c r="I636" s="1" t="s">
        <v>10548</v>
      </c>
      <c r="J636" s="1"/>
      <c r="K636" s="1" t="s">
        <v>18651</v>
      </c>
      <c r="L636" s="1" t="s">
        <v>634</v>
      </c>
      <c r="M636" s="1" t="s">
        <v>12195</v>
      </c>
      <c r="N636" s="1" t="s">
        <v>13233</v>
      </c>
      <c r="O636" s="1" t="s">
        <v>634</v>
      </c>
      <c r="P636" s="1" t="s">
        <v>18810</v>
      </c>
      <c r="Q636" s="1" t="s">
        <v>19372</v>
      </c>
      <c r="R636" s="1" t="s">
        <v>14392</v>
      </c>
      <c r="S636" s="1" t="s">
        <v>634</v>
      </c>
      <c r="T636" s="1"/>
      <c r="U636" s="1"/>
      <c r="V636" s="1" t="s">
        <v>14406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14931</v>
      </c>
      <c r="F637" s="1" t="s">
        <v>16003</v>
      </c>
      <c r="G637" s="1" t="s">
        <v>17051</v>
      </c>
      <c r="H637" s="1" t="s">
        <v>18085</v>
      </c>
      <c r="I637" s="1" t="s">
        <v>10549</v>
      </c>
      <c r="J637" s="1"/>
      <c r="K637" s="1" t="s">
        <v>18651</v>
      </c>
      <c r="L637" s="1" t="s">
        <v>635</v>
      </c>
      <c r="M637" s="1" t="s">
        <v>12196</v>
      </c>
      <c r="N637" s="1" t="s">
        <v>13233</v>
      </c>
      <c r="O637" s="1" t="s">
        <v>635</v>
      </c>
      <c r="P637" s="1" t="s">
        <v>18811</v>
      </c>
      <c r="Q637" s="1" t="s">
        <v>18811</v>
      </c>
      <c r="R637" s="1" t="s">
        <v>14392</v>
      </c>
      <c r="S637" s="1" t="s">
        <v>635</v>
      </c>
      <c r="T637" s="1"/>
      <c r="U637" s="1" t="s">
        <v>20182</v>
      </c>
      <c r="V637" s="1" t="s">
        <v>14406</v>
      </c>
      <c r="W637" s="1" t="s">
        <v>635</v>
      </c>
      <c r="X637" s="1"/>
      <c r="Y637" t="s">
        <v>20457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14932</v>
      </c>
      <c r="F638" s="1" t="s">
        <v>16004</v>
      </c>
      <c r="G638" s="1" t="s">
        <v>17052</v>
      </c>
      <c r="H638" s="1" t="s">
        <v>18086</v>
      </c>
      <c r="I638" s="1" t="s">
        <v>10550</v>
      </c>
      <c r="J638" s="1"/>
      <c r="K638" s="1" t="s">
        <v>18651</v>
      </c>
      <c r="L638" s="1" t="s">
        <v>636</v>
      </c>
      <c r="M638" s="1" t="s">
        <v>12197</v>
      </c>
      <c r="N638" s="1" t="s">
        <v>13233</v>
      </c>
      <c r="O638" s="1" t="s">
        <v>636</v>
      </c>
      <c r="P638" s="1" t="s">
        <v>18811</v>
      </c>
      <c r="Q638" s="1" t="s">
        <v>18811</v>
      </c>
      <c r="R638" s="1" t="s">
        <v>14392</v>
      </c>
      <c r="S638" s="1" t="s">
        <v>636</v>
      </c>
      <c r="T638" s="1"/>
      <c r="U638" s="1"/>
      <c r="V638" s="1" t="s">
        <v>14406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14933</v>
      </c>
      <c r="F639" s="1" t="s">
        <v>16005</v>
      </c>
      <c r="G639" s="1" t="s">
        <v>17053</v>
      </c>
      <c r="H639" s="1" t="s">
        <v>18087</v>
      </c>
      <c r="I639" s="1" t="s">
        <v>10551</v>
      </c>
      <c r="J639" s="1"/>
      <c r="K639" s="1" t="s">
        <v>18651</v>
      </c>
      <c r="L639" s="1" t="s">
        <v>637</v>
      </c>
      <c r="M639" s="1" t="s">
        <v>12198</v>
      </c>
      <c r="N639" s="1" t="s">
        <v>13233</v>
      </c>
      <c r="O639" s="1" t="s">
        <v>637</v>
      </c>
      <c r="P639" s="1" t="s">
        <v>18811</v>
      </c>
      <c r="Q639" s="1" t="s">
        <v>18811</v>
      </c>
      <c r="R639" s="1" t="s">
        <v>14392</v>
      </c>
      <c r="S639" s="1" t="s">
        <v>637</v>
      </c>
      <c r="T639" s="1"/>
      <c r="U639" s="1"/>
      <c r="V639" s="1" t="s">
        <v>14406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14934</v>
      </c>
      <c r="F640" s="1" t="s">
        <v>16006</v>
      </c>
      <c r="G640" s="1" t="s">
        <v>17054</v>
      </c>
      <c r="H640" s="1" t="s">
        <v>18088</v>
      </c>
      <c r="I640" s="1" t="s">
        <v>10552</v>
      </c>
      <c r="J640" s="1"/>
      <c r="K640" s="1" t="s">
        <v>18651</v>
      </c>
      <c r="L640" s="1" t="s">
        <v>638</v>
      </c>
      <c r="M640" s="1" t="s">
        <v>12199</v>
      </c>
      <c r="N640" s="1" t="s">
        <v>13233</v>
      </c>
      <c r="O640" s="1" t="s">
        <v>638</v>
      </c>
      <c r="P640" s="1" t="s">
        <v>18811</v>
      </c>
      <c r="Q640" s="1" t="s">
        <v>18811</v>
      </c>
      <c r="R640" s="1" t="s">
        <v>14392</v>
      </c>
      <c r="S640" s="1" t="s">
        <v>638</v>
      </c>
      <c r="T640" s="1"/>
      <c r="U640" s="1"/>
      <c r="V640" s="1" t="s">
        <v>14406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14935</v>
      </c>
      <c r="F641" s="1" t="s">
        <v>16007</v>
      </c>
      <c r="G641" s="1" t="s">
        <v>17055</v>
      </c>
      <c r="H641" s="1" t="s">
        <v>18089</v>
      </c>
      <c r="I641" s="1" t="s">
        <v>10553</v>
      </c>
      <c r="J641" s="1"/>
      <c r="K641" s="1" t="s">
        <v>18651</v>
      </c>
      <c r="L641" s="1" t="s">
        <v>639</v>
      </c>
      <c r="M641" s="1" t="s">
        <v>12200</v>
      </c>
      <c r="N641" s="1" t="s">
        <v>13233</v>
      </c>
      <c r="O641" s="1" t="s">
        <v>639</v>
      </c>
      <c r="P641" s="1" t="s">
        <v>18811</v>
      </c>
      <c r="Q641" s="1" t="s">
        <v>18811</v>
      </c>
      <c r="R641" s="1" t="s">
        <v>14392</v>
      </c>
      <c r="S641" s="1" t="s">
        <v>639</v>
      </c>
      <c r="T641" s="1"/>
      <c r="U641" s="1"/>
      <c r="V641" s="1" t="s">
        <v>14406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14936</v>
      </c>
      <c r="F642" s="1" t="s">
        <v>16008</v>
      </c>
      <c r="G642" s="1" t="s">
        <v>17056</v>
      </c>
      <c r="H642" s="1" t="s">
        <v>18090</v>
      </c>
      <c r="I642" s="1" t="s">
        <v>10554</v>
      </c>
      <c r="J642" s="1"/>
      <c r="K642" s="1" t="s">
        <v>18651</v>
      </c>
      <c r="L642" s="1" t="s">
        <v>640</v>
      </c>
      <c r="M642" s="1" t="s">
        <v>12201</v>
      </c>
      <c r="N642" s="1" t="s">
        <v>13233</v>
      </c>
      <c r="O642" s="1" t="s">
        <v>640</v>
      </c>
      <c r="P642" s="1" t="s">
        <v>18812</v>
      </c>
      <c r="Q642" s="1" t="s">
        <v>19373</v>
      </c>
      <c r="R642" s="1" t="s">
        <v>14392</v>
      </c>
      <c r="S642" s="1" t="s">
        <v>640</v>
      </c>
      <c r="T642" s="1" t="s">
        <v>19974</v>
      </c>
      <c r="U642" s="1"/>
      <c r="V642" s="1" t="s">
        <v>14406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14937</v>
      </c>
      <c r="F643" s="1" t="s">
        <v>16009</v>
      </c>
      <c r="G643" s="1" t="s">
        <v>17057</v>
      </c>
      <c r="H643" s="1" t="s">
        <v>18091</v>
      </c>
      <c r="I643" s="1" t="s">
        <v>10555</v>
      </c>
      <c r="J643" s="1"/>
      <c r="K643" s="1" t="s">
        <v>18651</v>
      </c>
      <c r="L643" s="1" t="s">
        <v>641</v>
      </c>
      <c r="M643" s="1" t="s">
        <v>12202</v>
      </c>
      <c r="N643" s="1" t="s">
        <v>13233</v>
      </c>
      <c r="O643" s="1" t="s">
        <v>641</v>
      </c>
      <c r="P643" s="1" t="s">
        <v>18812</v>
      </c>
      <c r="Q643" s="1" t="s">
        <v>19374</v>
      </c>
      <c r="R643" s="1" t="s">
        <v>14392</v>
      </c>
      <c r="S643" s="1" t="s">
        <v>641</v>
      </c>
      <c r="T643" s="1"/>
      <c r="U643" s="1"/>
      <c r="V643" s="1" t="s">
        <v>14406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14938</v>
      </c>
      <c r="F644" s="1" t="s">
        <v>16010</v>
      </c>
      <c r="G644" s="1" t="s">
        <v>17058</v>
      </c>
      <c r="H644" s="1" t="s">
        <v>18092</v>
      </c>
      <c r="I644" s="1" t="s">
        <v>10556</v>
      </c>
      <c r="J644" s="1"/>
      <c r="K644" s="1" t="s">
        <v>18651</v>
      </c>
      <c r="L644" s="1" t="s">
        <v>642</v>
      </c>
      <c r="M644" s="1" t="s">
        <v>12203</v>
      </c>
      <c r="N644" s="1" t="s">
        <v>13233</v>
      </c>
      <c r="O644" s="1" t="s">
        <v>642</v>
      </c>
      <c r="P644" s="1" t="s">
        <v>18812</v>
      </c>
      <c r="Q644" s="1" t="s">
        <v>19375</v>
      </c>
      <c r="R644" s="1" t="s">
        <v>14392</v>
      </c>
      <c r="S644" s="1" t="s">
        <v>642</v>
      </c>
      <c r="T644" s="1"/>
      <c r="U644" s="1"/>
      <c r="V644" s="1" t="s">
        <v>14406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14939</v>
      </c>
      <c r="F645" s="1" t="s">
        <v>16011</v>
      </c>
      <c r="G645" s="1" t="s">
        <v>17059</v>
      </c>
      <c r="H645" s="1" t="s">
        <v>18093</v>
      </c>
      <c r="I645" s="1" t="s">
        <v>10557</v>
      </c>
      <c r="J645" s="1"/>
      <c r="K645" s="1" t="s">
        <v>18651</v>
      </c>
      <c r="L645" s="1" t="s">
        <v>643</v>
      </c>
      <c r="M645" s="1" t="s">
        <v>12204</v>
      </c>
      <c r="N645" s="1" t="s">
        <v>13233</v>
      </c>
      <c r="O645" s="1" t="s">
        <v>643</v>
      </c>
      <c r="P645" s="1" t="s">
        <v>18812</v>
      </c>
      <c r="Q645" s="1" t="s">
        <v>19376</v>
      </c>
      <c r="R645" s="1" t="s">
        <v>14392</v>
      </c>
      <c r="S645" s="1" t="s">
        <v>643</v>
      </c>
      <c r="T645" s="1"/>
      <c r="U645" s="1"/>
      <c r="V645" s="1" t="s">
        <v>14406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14940</v>
      </c>
      <c r="F646" s="1" t="s">
        <v>16012</v>
      </c>
      <c r="G646" s="1" t="s">
        <v>17060</v>
      </c>
      <c r="H646" s="1" t="s">
        <v>18094</v>
      </c>
      <c r="I646" s="1" t="s">
        <v>10558</v>
      </c>
      <c r="J646" s="1"/>
      <c r="K646" s="1" t="s">
        <v>18651</v>
      </c>
      <c r="L646" s="1" t="s">
        <v>644</v>
      </c>
      <c r="M646" s="1" t="s">
        <v>12205</v>
      </c>
      <c r="N646" s="1" t="s">
        <v>13233</v>
      </c>
      <c r="O646" s="1" t="s">
        <v>644</v>
      </c>
      <c r="P646" s="1" t="s">
        <v>18812</v>
      </c>
      <c r="Q646" s="1" t="s">
        <v>19377</v>
      </c>
      <c r="R646" s="1" t="s">
        <v>14392</v>
      </c>
      <c r="S646" s="1" t="s">
        <v>644</v>
      </c>
      <c r="T646" s="1"/>
      <c r="U646" s="1"/>
      <c r="V646" s="1" t="s">
        <v>14406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14941</v>
      </c>
      <c r="F647" s="1" t="s">
        <v>16013</v>
      </c>
      <c r="G647" s="1" t="s">
        <v>17061</v>
      </c>
      <c r="H647" s="1" t="s">
        <v>18095</v>
      </c>
      <c r="I647" s="1" t="s">
        <v>10559</v>
      </c>
      <c r="J647" s="1"/>
      <c r="K647" s="1" t="s">
        <v>18651</v>
      </c>
      <c r="L647" s="1" t="s">
        <v>645</v>
      </c>
      <c r="M647" s="1" t="s">
        <v>12206</v>
      </c>
      <c r="N647" s="1" t="s">
        <v>13233</v>
      </c>
      <c r="O647" s="1" t="s">
        <v>645</v>
      </c>
      <c r="P647" s="1" t="s">
        <v>18812</v>
      </c>
      <c r="Q647" s="1" t="s">
        <v>19378</v>
      </c>
      <c r="R647" s="1" t="s">
        <v>14392</v>
      </c>
      <c r="S647" s="1" t="s">
        <v>645</v>
      </c>
      <c r="T647" s="1"/>
      <c r="U647" s="1"/>
      <c r="V647" s="1" t="s">
        <v>14406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14942</v>
      </c>
      <c r="F648" s="1" t="s">
        <v>16014</v>
      </c>
      <c r="G648" s="1" t="s">
        <v>17062</v>
      </c>
      <c r="H648" s="1" t="s">
        <v>18096</v>
      </c>
      <c r="I648" s="1" t="s">
        <v>10560</v>
      </c>
      <c r="J648" s="1"/>
      <c r="K648" s="1" t="s">
        <v>18651</v>
      </c>
      <c r="L648" s="1" t="s">
        <v>646</v>
      </c>
      <c r="M648" s="1" t="s">
        <v>12207</v>
      </c>
      <c r="N648" s="1" t="s">
        <v>13233</v>
      </c>
      <c r="O648" s="1" t="s">
        <v>646</v>
      </c>
      <c r="P648" s="1" t="s">
        <v>18812</v>
      </c>
      <c r="Q648" s="1" t="s">
        <v>19379</v>
      </c>
      <c r="R648" s="1" t="s">
        <v>14392</v>
      </c>
      <c r="S648" s="1" t="s">
        <v>646</v>
      </c>
      <c r="T648" s="1"/>
      <c r="U648" s="1"/>
      <c r="V648" s="1" t="s">
        <v>14406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14943</v>
      </c>
      <c r="F649" s="1" t="s">
        <v>16015</v>
      </c>
      <c r="G649" s="1" t="s">
        <v>17063</v>
      </c>
      <c r="H649" s="1" t="s">
        <v>18097</v>
      </c>
      <c r="I649" s="1" t="s">
        <v>10561</v>
      </c>
      <c r="J649" s="1"/>
      <c r="K649" s="1" t="s">
        <v>18651</v>
      </c>
      <c r="L649" s="1" t="s">
        <v>647</v>
      </c>
      <c r="M649" s="1" t="s">
        <v>12208</v>
      </c>
      <c r="N649" s="1" t="s">
        <v>13233</v>
      </c>
      <c r="O649" s="1" t="s">
        <v>647</v>
      </c>
      <c r="P649" s="1" t="s">
        <v>18812</v>
      </c>
      <c r="Q649" s="1" t="s">
        <v>19380</v>
      </c>
      <c r="R649" s="1" t="s">
        <v>14392</v>
      </c>
      <c r="S649" s="1" t="s">
        <v>647</v>
      </c>
      <c r="T649" s="1"/>
      <c r="U649" s="1"/>
      <c r="V649" s="1" t="s">
        <v>14406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14944</v>
      </c>
      <c r="F650" s="1" t="s">
        <v>16016</v>
      </c>
      <c r="G650" s="1" t="s">
        <v>17064</v>
      </c>
      <c r="H650" s="1" t="s">
        <v>18098</v>
      </c>
      <c r="I650" s="1" t="s">
        <v>10562</v>
      </c>
      <c r="J650" s="1"/>
      <c r="K650" s="1" t="s">
        <v>18651</v>
      </c>
      <c r="L650" s="1" t="s">
        <v>648</v>
      </c>
      <c r="M650" s="1" t="s">
        <v>12209</v>
      </c>
      <c r="N650" s="1" t="s">
        <v>13233</v>
      </c>
      <c r="O650" s="1" t="s">
        <v>648</v>
      </c>
      <c r="P650" s="1" t="s">
        <v>18812</v>
      </c>
      <c r="Q650" s="1" t="s">
        <v>19381</v>
      </c>
      <c r="R650" s="1" t="s">
        <v>14392</v>
      </c>
      <c r="S650" s="1" t="s">
        <v>648</v>
      </c>
      <c r="T650" s="1"/>
      <c r="U650" s="1"/>
      <c r="V650" s="1" t="s">
        <v>14406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14945</v>
      </c>
      <c r="F651" s="1" t="s">
        <v>16017</v>
      </c>
      <c r="G651" s="1" t="s">
        <v>17065</v>
      </c>
      <c r="H651" s="1" t="s">
        <v>18099</v>
      </c>
      <c r="I651" s="1" t="s">
        <v>10563</v>
      </c>
      <c r="J651" s="1"/>
      <c r="K651" s="1" t="s">
        <v>18651</v>
      </c>
      <c r="L651" s="1" t="s">
        <v>649</v>
      </c>
      <c r="M651" s="1" t="s">
        <v>12210</v>
      </c>
      <c r="N651" s="1" t="s">
        <v>13233</v>
      </c>
      <c r="O651" s="1" t="s">
        <v>649</v>
      </c>
      <c r="P651" s="1" t="s">
        <v>18812</v>
      </c>
      <c r="Q651" s="1" t="s">
        <v>19382</v>
      </c>
      <c r="R651" s="1" t="s">
        <v>14392</v>
      </c>
      <c r="S651" s="1" t="s">
        <v>649</v>
      </c>
      <c r="T651" s="1"/>
      <c r="U651" s="1"/>
      <c r="V651" s="1" t="s">
        <v>14406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14946</v>
      </c>
      <c r="F652" s="1" t="s">
        <v>16018</v>
      </c>
      <c r="G652" s="1" t="s">
        <v>17066</v>
      </c>
      <c r="H652" s="1" t="s">
        <v>18100</v>
      </c>
      <c r="I652" s="1" t="s">
        <v>10564</v>
      </c>
      <c r="J652" s="1"/>
      <c r="K652" s="1" t="s">
        <v>18651</v>
      </c>
      <c r="L652" s="1" t="s">
        <v>650</v>
      </c>
      <c r="M652" s="1" t="s">
        <v>12211</v>
      </c>
      <c r="N652" s="1" t="s">
        <v>13233</v>
      </c>
      <c r="O652" s="1" t="s">
        <v>650</v>
      </c>
      <c r="P652" s="1" t="s">
        <v>18812</v>
      </c>
      <c r="Q652" s="1" t="s">
        <v>19383</v>
      </c>
      <c r="R652" s="1" t="s">
        <v>14392</v>
      </c>
      <c r="S652" s="1" t="s">
        <v>650</v>
      </c>
      <c r="T652" s="1"/>
      <c r="U652" s="1"/>
      <c r="V652" s="1" t="s">
        <v>14406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5699</v>
      </c>
      <c r="G653" s="1" t="s">
        <v>7328</v>
      </c>
      <c r="H653" s="1" t="s">
        <v>8928</v>
      </c>
      <c r="I653" s="1" t="s">
        <v>10565</v>
      </c>
      <c r="J653" s="1"/>
      <c r="K653" s="1" t="s">
        <v>18651</v>
      </c>
      <c r="L653" s="1" t="s">
        <v>651</v>
      </c>
      <c r="M653" s="1" t="s">
        <v>12212</v>
      </c>
      <c r="N653" s="1" t="s">
        <v>13233</v>
      </c>
      <c r="O653" s="1" t="s">
        <v>651</v>
      </c>
      <c r="P653" s="1" t="s">
        <v>18812</v>
      </c>
      <c r="Q653" s="1" t="s">
        <v>19384</v>
      </c>
      <c r="R653" s="1" t="s">
        <v>14392</v>
      </c>
      <c r="S653" s="1" t="s">
        <v>651</v>
      </c>
      <c r="T653" s="1"/>
      <c r="U653" s="1"/>
      <c r="V653" s="1" t="s">
        <v>14406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14947</v>
      </c>
      <c r="F654" s="1" t="s">
        <v>16019</v>
      </c>
      <c r="G654" s="1" t="s">
        <v>17067</v>
      </c>
      <c r="H654" s="1" t="s">
        <v>18101</v>
      </c>
      <c r="I654" s="1" t="s">
        <v>10566</v>
      </c>
      <c r="J654" s="1"/>
      <c r="K654" s="1" t="s">
        <v>18651</v>
      </c>
      <c r="L654" s="1" t="s">
        <v>652</v>
      </c>
      <c r="M654" s="1" t="s">
        <v>12213</v>
      </c>
      <c r="N654" s="1" t="s">
        <v>13233</v>
      </c>
      <c r="O654" s="1" t="s">
        <v>652</v>
      </c>
      <c r="P654" s="1" t="s">
        <v>18812</v>
      </c>
      <c r="Q654" s="1" t="s">
        <v>19385</v>
      </c>
      <c r="R654" s="1" t="s">
        <v>14392</v>
      </c>
      <c r="S654" s="1" t="s">
        <v>652</v>
      </c>
      <c r="T654" s="1"/>
      <c r="U654" s="1"/>
      <c r="V654" s="1" t="s">
        <v>14406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14948</v>
      </c>
      <c r="F655" s="1" t="s">
        <v>16020</v>
      </c>
      <c r="G655" s="1" t="s">
        <v>17068</v>
      </c>
      <c r="H655" s="1" t="s">
        <v>18102</v>
      </c>
      <c r="I655" s="1" t="s">
        <v>10567</v>
      </c>
      <c r="J655" s="1"/>
      <c r="K655" s="1" t="s">
        <v>18651</v>
      </c>
      <c r="L655" s="1" t="s">
        <v>653</v>
      </c>
      <c r="M655" s="1" t="s">
        <v>12214</v>
      </c>
      <c r="N655" s="1" t="s">
        <v>13233</v>
      </c>
      <c r="O655" s="1" t="s">
        <v>653</v>
      </c>
      <c r="P655" s="1" t="s">
        <v>18813</v>
      </c>
      <c r="Q655" s="1" t="s">
        <v>18813</v>
      </c>
      <c r="R655" s="1" t="s">
        <v>14392</v>
      </c>
      <c r="S655" s="1" t="s">
        <v>653</v>
      </c>
      <c r="T655" s="1"/>
      <c r="U655" s="1" t="s">
        <v>20183</v>
      </c>
      <c r="V655" s="1" t="s">
        <v>14406</v>
      </c>
      <c r="W655" s="1" t="s">
        <v>653</v>
      </c>
      <c r="X655" s="1" t="s">
        <v>20345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5702</v>
      </c>
      <c r="G656" s="1" t="s">
        <v>7331</v>
      </c>
      <c r="H656" s="1" t="s">
        <v>8931</v>
      </c>
      <c r="I656" s="1" t="s">
        <v>10568</v>
      </c>
      <c r="J656" s="1"/>
      <c r="K656" s="1" t="s">
        <v>18651</v>
      </c>
      <c r="L656" s="1" t="s">
        <v>654</v>
      </c>
      <c r="M656" s="1" t="s">
        <v>12215</v>
      </c>
      <c r="N656" s="1" t="s">
        <v>13233</v>
      </c>
      <c r="O656" s="1" t="s">
        <v>654</v>
      </c>
      <c r="P656" s="1" t="s">
        <v>18813</v>
      </c>
      <c r="Q656" s="1" t="s">
        <v>18813</v>
      </c>
      <c r="R656" s="1" t="s">
        <v>14392</v>
      </c>
      <c r="S656" s="1" t="s">
        <v>654</v>
      </c>
      <c r="T656" s="1"/>
      <c r="U656" s="1"/>
      <c r="V656" s="1" t="s">
        <v>14406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5703</v>
      </c>
      <c r="G657" s="1" t="s">
        <v>7332</v>
      </c>
      <c r="H657" s="1" t="s">
        <v>8932</v>
      </c>
      <c r="I657" s="1" t="s">
        <v>10569</v>
      </c>
      <c r="J657" s="1"/>
      <c r="K657" s="1" t="s">
        <v>18651</v>
      </c>
      <c r="L657" s="1" t="s">
        <v>655</v>
      </c>
      <c r="M657" s="1" t="s">
        <v>12216</v>
      </c>
      <c r="N657" s="1" t="s">
        <v>13233</v>
      </c>
      <c r="O657" s="1" t="s">
        <v>655</v>
      </c>
      <c r="P657" s="1" t="s">
        <v>18813</v>
      </c>
      <c r="Q657" s="1" t="s">
        <v>18813</v>
      </c>
      <c r="R657" s="1" t="s">
        <v>14392</v>
      </c>
      <c r="S657" s="1" t="s">
        <v>655</v>
      </c>
      <c r="T657" s="1"/>
      <c r="U657" s="1"/>
      <c r="V657" s="1" t="s">
        <v>14406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14949</v>
      </c>
      <c r="F658" s="1" t="s">
        <v>16021</v>
      </c>
      <c r="G658" s="1" t="s">
        <v>17069</v>
      </c>
      <c r="H658" s="1" t="s">
        <v>18103</v>
      </c>
      <c r="I658" s="1" t="s">
        <v>10570</v>
      </c>
      <c r="J658" s="1"/>
      <c r="K658" s="1" t="s">
        <v>18651</v>
      </c>
      <c r="L658" s="1" t="s">
        <v>656</v>
      </c>
      <c r="M658" s="1" t="s">
        <v>12217</v>
      </c>
      <c r="N658" s="1" t="s">
        <v>13233</v>
      </c>
      <c r="O658" s="1" t="s">
        <v>656</v>
      </c>
      <c r="P658" s="1" t="s">
        <v>18813</v>
      </c>
      <c r="Q658" s="1" t="s">
        <v>18813</v>
      </c>
      <c r="R658" s="1" t="s">
        <v>14392</v>
      </c>
      <c r="S658" s="1" t="s">
        <v>656</v>
      </c>
      <c r="T658" s="1"/>
      <c r="U658" s="1"/>
      <c r="V658" s="1" t="s">
        <v>14406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14950</v>
      </c>
      <c r="F659" s="1" t="s">
        <v>16022</v>
      </c>
      <c r="G659" s="1" t="s">
        <v>17070</v>
      </c>
      <c r="H659" s="1" t="s">
        <v>18104</v>
      </c>
      <c r="I659" s="1" t="s">
        <v>10571</v>
      </c>
      <c r="J659" s="1"/>
      <c r="K659" s="1" t="s">
        <v>18651</v>
      </c>
      <c r="L659" s="1" t="s">
        <v>657</v>
      </c>
      <c r="M659" s="1" t="s">
        <v>12218</v>
      </c>
      <c r="N659" s="1" t="s">
        <v>13233</v>
      </c>
      <c r="O659" s="1" t="s">
        <v>657</v>
      </c>
      <c r="P659" s="1" t="s">
        <v>18813</v>
      </c>
      <c r="Q659" s="1" t="s">
        <v>18813</v>
      </c>
      <c r="R659" s="1" t="s">
        <v>14392</v>
      </c>
      <c r="S659" s="1" t="s">
        <v>657</v>
      </c>
      <c r="T659" s="1"/>
      <c r="U659" s="1"/>
      <c r="V659" s="1" t="s">
        <v>14406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14951</v>
      </c>
      <c r="F660" s="1" t="s">
        <v>16023</v>
      </c>
      <c r="G660" s="1" t="s">
        <v>17071</v>
      </c>
      <c r="H660" s="1" t="s">
        <v>18105</v>
      </c>
      <c r="I660" s="1" t="s">
        <v>10572</v>
      </c>
      <c r="J660" s="1"/>
      <c r="K660" s="1" t="s">
        <v>18651</v>
      </c>
      <c r="L660" s="1" t="s">
        <v>658</v>
      </c>
      <c r="M660" s="1" t="s">
        <v>12219</v>
      </c>
      <c r="N660" s="1" t="s">
        <v>13233</v>
      </c>
      <c r="O660" s="1" t="s">
        <v>658</v>
      </c>
      <c r="P660" s="1" t="s">
        <v>18813</v>
      </c>
      <c r="Q660" s="1" t="s">
        <v>18813</v>
      </c>
      <c r="R660" s="1" t="s">
        <v>14392</v>
      </c>
      <c r="S660" s="1" t="s">
        <v>658</v>
      </c>
      <c r="T660" s="1"/>
      <c r="U660" s="1"/>
      <c r="V660" s="1" t="s">
        <v>14406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14952</v>
      </c>
      <c r="F661" s="1" t="s">
        <v>16024</v>
      </c>
      <c r="G661" s="1" t="s">
        <v>17072</v>
      </c>
      <c r="H661" s="1" t="s">
        <v>18106</v>
      </c>
      <c r="I661" s="1" t="s">
        <v>10573</v>
      </c>
      <c r="J661" s="1"/>
      <c r="K661" s="1" t="s">
        <v>18651</v>
      </c>
      <c r="L661" s="1" t="s">
        <v>659</v>
      </c>
      <c r="M661" s="1" t="s">
        <v>12220</v>
      </c>
      <c r="N661" s="1" t="s">
        <v>13233</v>
      </c>
      <c r="O661" s="1" t="s">
        <v>659</v>
      </c>
      <c r="P661" s="1" t="s">
        <v>18813</v>
      </c>
      <c r="Q661" s="1" t="s">
        <v>18813</v>
      </c>
      <c r="R661" s="1" t="s">
        <v>14392</v>
      </c>
      <c r="S661" s="1" t="s">
        <v>659</v>
      </c>
      <c r="T661" s="1"/>
      <c r="U661" s="1"/>
      <c r="V661" s="1" t="s">
        <v>14406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7337</v>
      </c>
      <c r="H662" s="1" t="s">
        <v>8937</v>
      </c>
      <c r="I662" s="1" t="s">
        <v>10574</v>
      </c>
      <c r="J662" s="1"/>
      <c r="K662" s="1" t="s">
        <v>18651</v>
      </c>
      <c r="L662" s="1" t="s">
        <v>660</v>
      </c>
      <c r="M662" s="1" t="s">
        <v>12221</v>
      </c>
      <c r="N662" s="1" t="s">
        <v>13233</v>
      </c>
      <c r="O662" s="1" t="s">
        <v>660</v>
      </c>
      <c r="P662" s="1" t="s">
        <v>18813</v>
      </c>
      <c r="Q662" s="1" t="s">
        <v>18813</v>
      </c>
      <c r="R662" s="1" t="s">
        <v>14392</v>
      </c>
      <c r="S662" s="1" t="s">
        <v>660</v>
      </c>
      <c r="T662" s="1"/>
      <c r="U662" s="1"/>
      <c r="V662" s="1" t="s">
        <v>14406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14953</v>
      </c>
      <c r="F663" s="1" t="s">
        <v>16025</v>
      </c>
      <c r="G663" s="1" t="s">
        <v>17073</v>
      </c>
      <c r="H663" s="1" t="s">
        <v>18107</v>
      </c>
      <c r="I663" s="1" t="s">
        <v>10575</v>
      </c>
      <c r="J663" s="1"/>
      <c r="K663" s="1" t="s">
        <v>18651</v>
      </c>
      <c r="L663" s="1" t="s">
        <v>661</v>
      </c>
      <c r="M663" s="1" t="s">
        <v>12222</v>
      </c>
      <c r="N663" s="1" t="s">
        <v>13233</v>
      </c>
      <c r="O663" s="1" t="s">
        <v>661</v>
      </c>
      <c r="P663" s="1" t="s">
        <v>18813</v>
      </c>
      <c r="Q663" s="1" t="s">
        <v>18813</v>
      </c>
      <c r="R663" s="1" t="s">
        <v>14392</v>
      </c>
      <c r="S663" s="1" t="s">
        <v>661</v>
      </c>
      <c r="T663" s="1"/>
      <c r="U663" s="1"/>
      <c r="V663" s="1" t="s">
        <v>14406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14954</v>
      </c>
      <c r="F664" s="1" t="s">
        <v>16026</v>
      </c>
      <c r="G664" s="1" t="s">
        <v>17074</v>
      </c>
      <c r="H664" s="1" t="s">
        <v>18108</v>
      </c>
      <c r="I664" s="1" t="s">
        <v>10576</v>
      </c>
      <c r="J664" s="1"/>
      <c r="K664" s="1" t="s">
        <v>18651</v>
      </c>
      <c r="L664" s="1" t="s">
        <v>662</v>
      </c>
      <c r="M664" s="1" t="s">
        <v>12223</v>
      </c>
      <c r="N664" s="1" t="s">
        <v>13233</v>
      </c>
      <c r="O664" s="1" t="s">
        <v>662</v>
      </c>
      <c r="P664" s="1" t="s">
        <v>18813</v>
      </c>
      <c r="Q664" s="1" t="s">
        <v>18813</v>
      </c>
      <c r="R664" s="1" t="s">
        <v>14392</v>
      </c>
      <c r="S664" s="1" t="s">
        <v>662</v>
      </c>
      <c r="T664" s="1"/>
      <c r="U664" s="1"/>
      <c r="V664" s="1" t="s">
        <v>14406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5710</v>
      </c>
      <c r="G665" s="1" t="s">
        <v>7340</v>
      </c>
      <c r="H665" s="1" t="s">
        <v>8940</v>
      </c>
      <c r="I665" s="1" t="s">
        <v>10577</v>
      </c>
      <c r="J665" s="1"/>
      <c r="K665" s="1" t="s">
        <v>18651</v>
      </c>
      <c r="L665" s="1" t="s">
        <v>663</v>
      </c>
      <c r="M665" s="1" t="s">
        <v>12224</v>
      </c>
      <c r="N665" s="1" t="s">
        <v>13233</v>
      </c>
      <c r="O665" s="1" t="s">
        <v>663</v>
      </c>
      <c r="P665" s="1" t="s">
        <v>18813</v>
      </c>
      <c r="Q665" s="1" t="s">
        <v>18813</v>
      </c>
      <c r="R665" s="1" t="s">
        <v>14392</v>
      </c>
      <c r="S665" s="1" t="s">
        <v>663</v>
      </c>
      <c r="T665" s="1"/>
      <c r="U665" s="1"/>
      <c r="V665" s="1" t="s">
        <v>14406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14955</v>
      </c>
      <c r="F666" s="1" t="s">
        <v>16027</v>
      </c>
      <c r="G666" s="1" t="s">
        <v>17075</v>
      </c>
      <c r="H666" s="1" t="s">
        <v>18109</v>
      </c>
      <c r="I666" s="1" t="s">
        <v>10578</v>
      </c>
      <c r="J666" s="1"/>
      <c r="K666" s="1" t="s">
        <v>18651</v>
      </c>
      <c r="L666" s="1" t="s">
        <v>664</v>
      </c>
      <c r="M666" s="1" t="s">
        <v>12225</v>
      </c>
      <c r="N666" s="1" t="s">
        <v>13233</v>
      </c>
      <c r="O666" s="1" t="s">
        <v>664</v>
      </c>
      <c r="P666" s="1" t="s">
        <v>18813</v>
      </c>
      <c r="Q666" s="1" t="s">
        <v>18813</v>
      </c>
      <c r="R666" s="1" t="s">
        <v>14392</v>
      </c>
      <c r="S666" s="1" t="s">
        <v>664</v>
      </c>
      <c r="T666" s="1"/>
      <c r="U666" s="1"/>
      <c r="V666" s="1" t="s">
        <v>14406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14956</v>
      </c>
      <c r="F667" s="1" t="s">
        <v>16028</v>
      </c>
      <c r="G667" s="1" t="s">
        <v>17076</v>
      </c>
      <c r="H667" s="1" t="s">
        <v>18110</v>
      </c>
      <c r="I667" s="1" t="s">
        <v>10579</v>
      </c>
      <c r="J667" s="1"/>
      <c r="K667" s="1" t="s">
        <v>18651</v>
      </c>
      <c r="L667" s="1" t="s">
        <v>665</v>
      </c>
      <c r="M667" s="1" t="s">
        <v>12226</v>
      </c>
      <c r="N667" s="1" t="s">
        <v>13233</v>
      </c>
      <c r="O667" s="1" t="s">
        <v>665</v>
      </c>
      <c r="P667" s="1" t="s">
        <v>18813</v>
      </c>
      <c r="Q667" s="1" t="s">
        <v>18813</v>
      </c>
      <c r="R667" s="1" t="s">
        <v>14392</v>
      </c>
      <c r="S667" s="1" t="s">
        <v>665</v>
      </c>
      <c r="T667" s="1"/>
      <c r="U667" s="1"/>
      <c r="V667" s="1" t="s">
        <v>14406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14957</v>
      </c>
      <c r="F668" s="1" t="s">
        <v>16029</v>
      </c>
      <c r="G668" s="1" t="s">
        <v>17077</v>
      </c>
      <c r="H668" s="1" t="s">
        <v>18111</v>
      </c>
      <c r="I668" s="1" t="s">
        <v>10580</v>
      </c>
      <c r="J668" s="1"/>
      <c r="K668" s="1" t="s">
        <v>18651</v>
      </c>
      <c r="L668" s="1" t="s">
        <v>666</v>
      </c>
      <c r="M668" s="1" t="s">
        <v>12227</v>
      </c>
      <c r="N668" s="1" t="s">
        <v>13233</v>
      </c>
      <c r="O668" s="1" t="s">
        <v>666</v>
      </c>
      <c r="P668" s="1" t="s">
        <v>18814</v>
      </c>
      <c r="Q668" s="1" t="s">
        <v>19386</v>
      </c>
      <c r="R668" s="1" t="s">
        <v>14392</v>
      </c>
      <c r="S668" s="1" t="s">
        <v>666</v>
      </c>
      <c r="T668" s="1" t="s">
        <v>19975</v>
      </c>
      <c r="U668" s="1"/>
      <c r="V668" s="1" t="s">
        <v>14406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5714</v>
      </c>
      <c r="G669" s="1" t="s">
        <v>7344</v>
      </c>
      <c r="H669" s="1" t="s">
        <v>8944</v>
      </c>
      <c r="I669" s="1" t="s">
        <v>10581</v>
      </c>
      <c r="J669" s="1"/>
      <c r="K669" s="1" t="s">
        <v>18651</v>
      </c>
      <c r="L669" s="1" t="s">
        <v>667</v>
      </c>
      <c r="M669" s="1" t="s">
        <v>12228</v>
      </c>
      <c r="N669" s="1" t="s">
        <v>13233</v>
      </c>
      <c r="O669" s="1" t="s">
        <v>667</v>
      </c>
      <c r="P669" s="1" t="s">
        <v>18814</v>
      </c>
      <c r="Q669" s="1" t="s">
        <v>19387</v>
      </c>
      <c r="R669" s="1" t="s">
        <v>14392</v>
      </c>
      <c r="S669" s="1" t="s">
        <v>667</v>
      </c>
      <c r="T669" s="1"/>
      <c r="U669" s="1"/>
      <c r="V669" s="1" t="s">
        <v>14406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5715</v>
      </c>
      <c r="G670" s="1" t="s">
        <v>7345</v>
      </c>
      <c r="H670" s="1" t="s">
        <v>8945</v>
      </c>
      <c r="I670" s="1" t="s">
        <v>10582</v>
      </c>
      <c r="J670" s="1"/>
      <c r="K670" s="1" t="s">
        <v>18651</v>
      </c>
      <c r="L670" s="1" t="s">
        <v>668</v>
      </c>
      <c r="M670" s="1" t="s">
        <v>12229</v>
      </c>
      <c r="N670" s="1" t="s">
        <v>13233</v>
      </c>
      <c r="O670" s="1" t="s">
        <v>668</v>
      </c>
      <c r="P670" s="1" t="s">
        <v>18814</v>
      </c>
      <c r="Q670" s="1" t="s">
        <v>19388</v>
      </c>
      <c r="R670" s="1" t="s">
        <v>14392</v>
      </c>
      <c r="S670" s="1" t="s">
        <v>668</v>
      </c>
      <c r="T670" s="1"/>
      <c r="U670" s="1"/>
      <c r="V670" s="1" t="s">
        <v>14406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5716</v>
      </c>
      <c r="G671" s="1" t="s">
        <v>7346</v>
      </c>
      <c r="H671" s="1" t="s">
        <v>8946</v>
      </c>
      <c r="I671" s="1" t="s">
        <v>10583</v>
      </c>
      <c r="J671" s="1"/>
      <c r="K671" s="1" t="s">
        <v>18651</v>
      </c>
      <c r="L671" s="1" t="s">
        <v>669</v>
      </c>
      <c r="M671" s="1" t="s">
        <v>12230</v>
      </c>
      <c r="N671" s="1" t="s">
        <v>13233</v>
      </c>
      <c r="O671" s="1" t="s">
        <v>669</v>
      </c>
      <c r="P671" s="1" t="s">
        <v>18815</v>
      </c>
      <c r="Q671" s="1" t="s">
        <v>18815</v>
      </c>
      <c r="R671" s="1" t="s">
        <v>14392</v>
      </c>
      <c r="S671" s="1" t="s">
        <v>669</v>
      </c>
      <c r="T671" s="1"/>
      <c r="U671" s="1" t="s">
        <v>20184</v>
      </c>
      <c r="V671" s="1" t="s">
        <v>14406</v>
      </c>
      <c r="W671" s="1" t="s">
        <v>669</v>
      </c>
      <c r="X671" s="1" t="s">
        <v>20346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14958</v>
      </c>
      <c r="F672" s="1" t="s">
        <v>16030</v>
      </c>
      <c r="G672" s="1" t="s">
        <v>17078</v>
      </c>
      <c r="H672" s="1" t="s">
        <v>18112</v>
      </c>
      <c r="I672" s="1" t="s">
        <v>10563</v>
      </c>
      <c r="J672" s="1"/>
      <c r="K672" s="1" t="s">
        <v>18651</v>
      </c>
      <c r="L672" s="1" t="s">
        <v>670</v>
      </c>
      <c r="M672" s="1" t="s">
        <v>12231</v>
      </c>
      <c r="N672" s="1" t="s">
        <v>13233</v>
      </c>
      <c r="O672" s="1" t="s">
        <v>670</v>
      </c>
      <c r="P672" s="1" t="s">
        <v>18816</v>
      </c>
      <c r="Q672" s="1" t="s">
        <v>19389</v>
      </c>
      <c r="R672" s="1" t="s">
        <v>14392</v>
      </c>
      <c r="S672" s="1" t="s">
        <v>670</v>
      </c>
      <c r="T672" s="1" t="s">
        <v>19976</v>
      </c>
      <c r="U672" s="1"/>
      <c r="V672" s="1" t="s">
        <v>14406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14959</v>
      </c>
      <c r="F673" s="1" t="s">
        <v>16031</v>
      </c>
      <c r="G673" s="1" t="s">
        <v>17079</v>
      </c>
      <c r="H673" s="1" t="s">
        <v>18113</v>
      </c>
      <c r="I673" s="1" t="s">
        <v>10584</v>
      </c>
      <c r="J673" s="1"/>
      <c r="K673" s="1" t="s">
        <v>18651</v>
      </c>
      <c r="L673" s="1" t="s">
        <v>671</v>
      </c>
      <c r="M673" s="1" t="s">
        <v>12232</v>
      </c>
      <c r="N673" s="1" t="s">
        <v>13233</v>
      </c>
      <c r="O673" s="1" t="s">
        <v>671</v>
      </c>
      <c r="P673" s="1" t="s">
        <v>18816</v>
      </c>
      <c r="Q673" s="1" t="s">
        <v>19390</v>
      </c>
      <c r="R673" s="1" t="s">
        <v>14392</v>
      </c>
      <c r="S673" s="1" t="s">
        <v>671</v>
      </c>
      <c r="T673" s="1"/>
      <c r="U673" s="1"/>
      <c r="V673" s="1" t="s">
        <v>14406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5719</v>
      </c>
      <c r="G674" s="1" t="s">
        <v>7349</v>
      </c>
      <c r="H674" s="1" t="s">
        <v>7349</v>
      </c>
      <c r="I674" s="1" t="s">
        <v>10585</v>
      </c>
      <c r="J674" s="1"/>
      <c r="K674" s="1" t="s">
        <v>18651</v>
      </c>
      <c r="L674" s="1" t="s">
        <v>672</v>
      </c>
      <c r="M674" s="1" t="s">
        <v>12233</v>
      </c>
      <c r="N674" s="1" t="s">
        <v>13233</v>
      </c>
      <c r="O674" s="1" t="s">
        <v>672</v>
      </c>
      <c r="P674" s="1" t="s">
        <v>18816</v>
      </c>
      <c r="Q674" s="1" t="s">
        <v>19391</v>
      </c>
      <c r="R674" s="1" t="s">
        <v>14392</v>
      </c>
      <c r="S674" s="1" t="s">
        <v>672</v>
      </c>
      <c r="T674" s="1"/>
      <c r="U674" s="1"/>
      <c r="V674" s="1" t="s">
        <v>14406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14960</v>
      </c>
      <c r="F675" s="1" t="s">
        <v>16032</v>
      </c>
      <c r="G675" s="1" t="s">
        <v>17080</v>
      </c>
      <c r="H675" s="1" t="s">
        <v>18114</v>
      </c>
      <c r="I675" s="1" t="s">
        <v>10586</v>
      </c>
      <c r="J675" s="1"/>
      <c r="K675" s="1" t="s">
        <v>18651</v>
      </c>
      <c r="L675" s="1" t="s">
        <v>673</v>
      </c>
      <c r="M675" s="1" t="s">
        <v>12234</v>
      </c>
      <c r="N675" s="1" t="s">
        <v>13233</v>
      </c>
      <c r="O675" s="1" t="s">
        <v>673</v>
      </c>
      <c r="P675" s="1" t="s">
        <v>18816</v>
      </c>
      <c r="Q675" s="1" t="s">
        <v>19392</v>
      </c>
      <c r="R675" s="1" t="s">
        <v>14392</v>
      </c>
      <c r="S675" s="1" t="s">
        <v>673</v>
      </c>
      <c r="T675" s="1"/>
      <c r="U675" s="1"/>
      <c r="V675" s="1" t="s">
        <v>14406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14961</v>
      </c>
      <c r="F676" s="1" t="s">
        <v>16033</v>
      </c>
      <c r="G676" s="1" t="s">
        <v>17081</v>
      </c>
      <c r="H676" s="1" t="s">
        <v>18115</v>
      </c>
      <c r="I676" s="1" t="s">
        <v>10587</v>
      </c>
      <c r="J676" s="1"/>
      <c r="K676" s="1" t="s">
        <v>18651</v>
      </c>
      <c r="L676" s="1" t="s">
        <v>674</v>
      </c>
      <c r="M676" s="1" t="s">
        <v>12235</v>
      </c>
      <c r="N676" s="1" t="s">
        <v>13233</v>
      </c>
      <c r="O676" s="1" t="s">
        <v>674</v>
      </c>
      <c r="P676" s="1" t="s">
        <v>18816</v>
      </c>
      <c r="Q676" s="1" t="s">
        <v>19393</v>
      </c>
      <c r="R676" s="1" t="s">
        <v>14392</v>
      </c>
      <c r="S676" s="1" t="s">
        <v>674</v>
      </c>
      <c r="T676" s="1"/>
      <c r="U676" s="1"/>
      <c r="V676" s="1" t="s">
        <v>14406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14962</v>
      </c>
      <c r="F677" s="1" t="s">
        <v>16034</v>
      </c>
      <c r="G677" s="1" t="s">
        <v>17082</v>
      </c>
      <c r="H677" s="1" t="s">
        <v>18116</v>
      </c>
      <c r="I677" s="1" t="s">
        <v>10588</v>
      </c>
      <c r="J677" s="1"/>
      <c r="K677" s="1" t="s">
        <v>18651</v>
      </c>
      <c r="L677" s="1" t="s">
        <v>675</v>
      </c>
      <c r="M677" s="1" t="s">
        <v>12236</v>
      </c>
      <c r="N677" s="1" t="s">
        <v>13233</v>
      </c>
      <c r="O677" s="1" t="s">
        <v>675</v>
      </c>
      <c r="P677" s="1" t="s">
        <v>18816</v>
      </c>
      <c r="Q677" s="1" t="s">
        <v>19394</v>
      </c>
      <c r="R677" s="1" t="s">
        <v>14392</v>
      </c>
      <c r="S677" s="1" t="s">
        <v>675</v>
      </c>
      <c r="T677" s="1"/>
      <c r="U677" s="1"/>
      <c r="V677" s="1" t="s">
        <v>14406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5723</v>
      </c>
      <c r="G678" s="1" t="s">
        <v>7353</v>
      </c>
      <c r="H678" s="1" t="s">
        <v>8952</v>
      </c>
      <c r="I678" s="1" t="s">
        <v>10589</v>
      </c>
      <c r="J678" s="1"/>
      <c r="K678" s="1" t="s">
        <v>18651</v>
      </c>
      <c r="L678" s="1" t="s">
        <v>676</v>
      </c>
      <c r="M678" s="1" t="s">
        <v>12237</v>
      </c>
      <c r="N678" s="1" t="s">
        <v>13233</v>
      </c>
      <c r="O678" s="1" t="s">
        <v>676</v>
      </c>
      <c r="P678" s="1" t="s">
        <v>18816</v>
      </c>
      <c r="Q678" s="1" t="s">
        <v>19395</v>
      </c>
      <c r="R678" s="1" t="s">
        <v>14392</v>
      </c>
      <c r="S678" s="1" t="s">
        <v>676</v>
      </c>
      <c r="T678" s="1"/>
      <c r="U678" s="1"/>
      <c r="V678" s="1" t="s">
        <v>14406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14963</v>
      </c>
      <c r="F679" s="1" t="s">
        <v>16035</v>
      </c>
      <c r="G679" s="1" t="s">
        <v>17083</v>
      </c>
      <c r="H679" s="1" t="s">
        <v>18117</v>
      </c>
      <c r="I679" s="1" t="s">
        <v>10590</v>
      </c>
      <c r="J679" s="1"/>
      <c r="K679" s="1" t="s">
        <v>18651</v>
      </c>
      <c r="L679" s="1" t="s">
        <v>677</v>
      </c>
      <c r="M679" s="1" t="s">
        <v>12238</v>
      </c>
      <c r="N679" s="1" t="s">
        <v>13233</v>
      </c>
      <c r="O679" s="1" t="s">
        <v>677</v>
      </c>
      <c r="P679" s="1" t="s">
        <v>18816</v>
      </c>
      <c r="Q679" s="1" t="s">
        <v>19396</v>
      </c>
      <c r="R679" s="1" t="s">
        <v>14392</v>
      </c>
      <c r="S679" s="1" t="s">
        <v>677</v>
      </c>
      <c r="T679" s="1"/>
      <c r="U679" s="1"/>
      <c r="V679" s="1" t="s">
        <v>14406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14964</v>
      </c>
      <c r="F680" s="1" t="s">
        <v>16036</v>
      </c>
      <c r="G680" s="1" t="s">
        <v>17084</v>
      </c>
      <c r="H680" s="1" t="s">
        <v>18118</v>
      </c>
      <c r="I680" s="1" t="s">
        <v>10591</v>
      </c>
      <c r="J680" s="1"/>
      <c r="K680" s="1" t="s">
        <v>18651</v>
      </c>
      <c r="L680" s="1" t="s">
        <v>678</v>
      </c>
      <c r="M680" s="1" t="s">
        <v>12239</v>
      </c>
      <c r="N680" s="1" t="s">
        <v>13233</v>
      </c>
      <c r="O680" s="1" t="s">
        <v>678</v>
      </c>
      <c r="P680" s="1" t="s">
        <v>18817</v>
      </c>
      <c r="Q680" s="1" t="s">
        <v>18817</v>
      </c>
      <c r="R680" s="1" t="s">
        <v>14392</v>
      </c>
      <c r="S680" s="1" t="s">
        <v>678</v>
      </c>
      <c r="T680" s="1"/>
      <c r="U680" s="1" t="s">
        <v>20185</v>
      </c>
      <c r="V680" s="1" t="s">
        <v>14406</v>
      </c>
      <c r="W680" s="1" t="s">
        <v>678</v>
      </c>
      <c r="X680" s="1" t="s">
        <v>20347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5726</v>
      </c>
      <c r="G681" s="1" t="s">
        <v>7356</v>
      </c>
      <c r="H681" s="1" t="s">
        <v>8955</v>
      </c>
      <c r="I681" s="1" t="s">
        <v>10592</v>
      </c>
      <c r="J681" s="1"/>
      <c r="K681" s="1" t="s">
        <v>18651</v>
      </c>
      <c r="L681" s="1" t="s">
        <v>679</v>
      </c>
      <c r="M681" s="1" t="s">
        <v>12240</v>
      </c>
      <c r="N681" s="1" t="s">
        <v>13233</v>
      </c>
      <c r="O681" s="1" t="s">
        <v>679</v>
      </c>
      <c r="P681" s="1" t="s">
        <v>18817</v>
      </c>
      <c r="Q681" s="1" t="s">
        <v>18817</v>
      </c>
      <c r="R681" s="1" t="s">
        <v>14392</v>
      </c>
      <c r="S681" s="1" t="s">
        <v>679</v>
      </c>
      <c r="T681" s="1"/>
      <c r="U681" s="1"/>
      <c r="V681" s="1" t="s">
        <v>14406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5727</v>
      </c>
      <c r="G682" s="1" t="s">
        <v>7357</v>
      </c>
      <c r="H682" s="1" t="s">
        <v>8928</v>
      </c>
      <c r="I682" s="1" t="s">
        <v>10593</v>
      </c>
      <c r="J682" s="1"/>
      <c r="K682" s="1" t="s">
        <v>18651</v>
      </c>
      <c r="L682" s="1" t="s">
        <v>680</v>
      </c>
      <c r="M682" s="1" t="s">
        <v>12241</v>
      </c>
      <c r="N682" s="1" t="s">
        <v>13233</v>
      </c>
      <c r="O682" s="1" t="s">
        <v>680</v>
      </c>
      <c r="P682" s="1" t="s">
        <v>18817</v>
      </c>
      <c r="Q682" s="1" t="s">
        <v>18817</v>
      </c>
      <c r="R682" s="1" t="s">
        <v>14392</v>
      </c>
      <c r="S682" s="1" t="s">
        <v>680</v>
      </c>
      <c r="T682" s="1"/>
      <c r="U682" s="1"/>
      <c r="V682" s="1" t="s">
        <v>14406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14965</v>
      </c>
      <c r="F683" s="1" t="s">
        <v>16037</v>
      </c>
      <c r="G683" s="1" t="s">
        <v>14965</v>
      </c>
      <c r="H683" s="1" t="s">
        <v>18119</v>
      </c>
      <c r="I683" s="1" t="s">
        <v>10594</v>
      </c>
      <c r="J683" s="1"/>
      <c r="K683" s="1" t="s">
        <v>18651</v>
      </c>
      <c r="L683" s="1" t="s">
        <v>681</v>
      </c>
      <c r="M683" s="1" t="s">
        <v>12242</v>
      </c>
      <c r="N683" s="1" t="s">
        <v>13233</v>
      </c>
      <c r="O683" s="1" t="s">
        <v>681</v>
      </c>
      <c r="P683" s="1" t="s">
        <v>18817</v>
      </c>
      <c r="Q683" s="1" t="s">
        <v>18817</v>
      </c>
      <c r="R683" s="1" t="s">
        <v>14392</v>
      </c>
      <c r="S683" s="1" t="s">
        <v>681</v>
      </c>
      <c r="T683" s="1"/>
      <c r="U683" s="1"/>
      <c r="V683" s="1" t="s">
        <v>14406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14966</v>
      </c>
      <c r="F684" s="1" t="s">
        <v>16038</v>
      </c>
      <c r="G684" s="1" t="s">
        <v>17085</v>
      </c>
      <c r="H684" s="1" t="s">
        <v>18120</v>
      </c>
      <c r="I684" s="1" t="s">
        <v>10595</v>
      </c>
      <c r="J684" s="1"/>
      <c r="K684" s="1" t="s">
        <v>18651</v>
      </c>
      <c r="L684" s="1" t="s">
        <v>682</v>
      </c>
      <c r="M684" s="1" t="s">
        <v>12243</v>
      </c>
      <c r="N684" s="1" t="s">
        <v>13233</v>
      </c>
      <c r="O684" s="1" t="s">
        <v>682</v>
      </c>
      <c r="P684" s="1" t="s">
        <v>18818</v>
      </c>
      <c r="Q684" s="1" t="s">
        <v>19397</v>
      </c>
      <c r="R684" s="1" t="s">
        <v>14392</v>
      </c>
      <c r="S684" s="1" t="s">
        <v>682</v>
      </c>
      <c r="T684" s="1" t="s">
        <v>19977</v>
      </c>
      <c r="U684" s="1"/>
      <c r="V684" s="1" t="s">
        <v>14406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14967</v>
      </c>
      <c r="F685" s="1" t="s">
        <v>16039</v>
      </c>
      <c r="G685" s="1" t="s">
        <v>17086</v>
      </c>
      <c r="H685" s="1" t="s">
        <v>18121</v>
      </c>
      <c r="I685" s="1" t="s">
        <v>10596</v>
      </c>
      <c r="J685" s="1"/>
      <c r="K685" s="1" t="s">
        <v>18651</v>
      </c>
      <c r="L685" s="1" t="s">
        <v>683</v>
      </c>
      <c r="M685" s="1" t="s">
        <v>12244</v>
      </c>
      <c r="N685" s="1" t="s">
        <v>13233</v>
      </c>
      <c r="O685" s="1" t="s">
        <v>683</v>
      </c>
      <c r="P685" s="1" t="s">
        <v>18819</v>
      </c>
      <c r="Q685" s="1" t="s">
        <v>18819</v>
      </c>
      <c r="R685" s="1" t="s">
        <v>14392</v>
      </c>
      <c r="S685" s="1" t="s">
        <v>683</v>
      </c>
      <c r="T685" s="1"/>
      <c r="U685" s="1" t="s">
        <v>20186</v>
      </c>
      <c r="V685" s="1" t="s">
        <v>14406</v>
      </c>
      <c r="W685" s="1" t="s">
        <v>683</v>
      </c>
      <c r="X685" s="1"/>
      <c r="Y685" t="s">
        <v>20458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5731</v>
      </c>
      <c r="G686" s="1" t="s">
        <v>7360</v>
      </c>
      <c r="H686" s="1" t="s">
        <v>8959</v>
      </c>
      <c r="I686" s="1" t="s">
        <v>10597</v>
      </c>
      <c r="J686" s="1"/>
      <c r="K686" s="1" t="s">
        <v>18651</v>
      </c>
      <c r="L686" s="1" t="s">
        <v>684</v>
      </c>
      <c r="M686" s="1" t="s">
        <v>12245</v>
      </c>
      <c r="N686" s="1" t="s">
        <v>13233</v>
      </c>
      <c r="O686" s="1" t="s">
        <v>684</v>
      </c>
      <c r="P686" s="1" t="s">
        <v>18819</v>
      </c>
      <c r="Q686" s="1" t="s">
        <v>18819</v>
      </c>
      <c r="R686" s="1" t="s">
        <v>14392</v>
      </c>
      <c r="S686" s="1" t="s">
        <v>684</v>
      </c>
      <c r="T686" s="1"/>
      <c r="U686" s="1"/>
      <c r="V686" s="1" t="s">
        <v>14406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14968</v>
      </c>
      <c r="F687" s="1" t="s">
        <v>16040</v>
      </c>
      <c r="G687" s="1" t="s">
        <v>17087</v>
      </c>
      <c r="H687" s="1" t="s">
        <v>18101</v>
      </c>
      <c r="I687" s="1" t="s">
        <v>10598</v>
      </c>
      <c r="J687" s="1"/>
      <c r="K687" s="1" t="s">
        <v>18651</v>
      </c>
      <c r="L687" s="1" t="s">
        <v>685</v>
      </c>
      <c r="M687" s="1" t="s">
        <v>12246</v>
      </c>
      <c r="N687" s="1" t="s">
        <v>13233</v>
      </c>
      <c r="O687" s="1" t="s">
        <v>685</v>
      </c>
      <c r="P687" s="1" t="s">
        <v>18819</v>
      </c>
      <c r="Q687" s="1" t="s">
        <v>18819</v>
      </c>
      <c r="R687" s="1" t="s">
        <v>14392</v>
      </c>
      <c r="S687" s="1" t="s">
        <v>685</v>
      </c>
      <c r="T687" s="1"/>
      <c r="U687" s="1"/>
      <c r="V687" s="1" t="s">
        <v>14406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5733</v>
      </c>
      <c r="G688" s="1" t="s">
        <v>7362</v>
      </c>
      <c r="H688" s="1" t="s">
        <v>8960</v>
      </c>
      <c r="I688" s="1" t="s">
        <v>10599</v>
      </c>
      <c r="J688" s="1"/>
      <c r="K688" s="1" t="s">
        <v>18651</v>
      </c>
      <c r="L688" s="1" t="s">
        <v>686</v>
      </c>
      <c r="M688" s="1" t="s">
        <v>12247</v>
      </c>
      <c r="N688" s="1" t="s">
        <v>13233</v>
      </c>
      <c r="O688" s="1" t="s">
        <v>686</v>
      </c>
      <c r="P688" s="1" t="s">
        <v>18819</v>
      </c>
      <c r="Q688" s="1" t="s">
        <v>18819</v>
      </c>
      <c r="R688" s="1" t="s">
        <v>14392</v>
      </c>
      <c r="S688" s="1" t="s">
        <v>686</v>
      </c>
      <c r="T688" s="1"/>
      <c r="U688" s="1"/>
      <c r="V688" s="1" t="s">
        <v>14406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5734</v>
      </c>
      <c r="G689" s="1" t="s">
        <v>7363</v>
      </c>
      <c r="H689" s="1" t="s">
        <v>8961</v>
      </c>
      <c r="I689" s="1" t="s">
        <v>10600</v>
      </c>
      <c r="J689" s="1"/>
      <c r="K689" s="1" t="s">
        <v>18651</v>
      </c>
      <c r="L689" s="1" t="s">
        <v>687</v>
      </c>
      <c r="M689" s="1" t="s">
        <v>12248</v>
      </c>
      <c r="N689" s="1" t="s">
        <v>13233</v>
      </c>
      <c r="O689" s="1" t="s">
        <v>687</v>
      </c>
      <c r="P689" s="1" t="s">
        <v>18819</v>
      </c>
      <c r="Q689" s="1" t="s">
        <v>18819</v>
      </c>
      <c r="R689" s="1" t="s">
        <v>14392</v>
      </c>
      <c r="S689" s="1" t="s">
        <v>687</v>
      </c>
      <c r="T689" s="1"/>
      <c r="U689" s="1"/>
      <c r="V689" s="1" t="s">
        <v>14406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14969</v>
      </c>
      <c r="F690" s="1" t="s">
        <v>16041</v>
      </c>
      <c r="G690" s="1" t="s">
        <v>14969</v>
      </c>
      <c r="H690" s="1" t="s">
        <v>18122</v>
      </c>
      <c r="I690" s="1" t="s">
        <v>10601</v>
      </c>
      <c r="J690" s="1"/>
      <c r="K690" s="1" t="s">
        <v>18651</v>
      </c>
      <c r="L690" s="1" t="s">
        <v>688</v>
      </c>
      <c r="M690" s="1" t="s">
        <v>12249</v>
      </c>
      <c r="N690" s="1" t="s">
        <v>13233</v>
      </c>
      <c r="O690" s="1" t="s">
        <v>688</v>
      </c>
      <c r="P690" s="1" t="s">
        <v>18820</v>
      </c>
      <c r="Q690" s="1" t="s">
        <v>19398</v>
      </c>
      <c r="R690" s="1" t="s">
        <v>14392</v>
      </c>
      <c r="S690" s="1" t="s">
        <v>688</v>
      </c>
      <c r="T690" s="1" t="s">
        <v>19978</v>
      </c>
      <c r="U690" s="1"/>
      <c r="V690" s="1" t="s">
        <v>14406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14970</v>
      </c>
      <c r="F691" s="1" t="s">
        <v>16042</v>
      </c>
      <c r="G691" s="1" t="s">
        <v>17088</v>
      </c>
      <c r="H691" s="1" t="s">
        <v>18123</v>
      </c>
      <c r="I691" s="1" t="s">
        <v>10602</v>
      </c>
      <c r="J691" s="1"/>
      <c r="K691" s="1" t="s">
        <v>18651</v>
      </c>
      <c r="L691" s="1" t="s">
        <v>689</v>
      </c>
      <c r="M691" s="1" t="s">
        <v>12250</v>
      </c>
      <c r="N691" s="1" t="s">
        <v>13233</v>
      </c>
      <c r="O691" s="1" t="s">
        <v>689</v>
      </c>
      <c r="P691" s="1" t="s">
        <v>18820</v>
      </c>
      <c r="Q691" s="1" t="s">
        <v>19399</v>
      </c>
      <c r="R691" s="1" t="s">
        <v>14392</v>
      </c>
      <c r="S691" s="1" t="s">
        <v>689</v>
      </c>
      <c r="T691" s="1"/>
      <c r="U691" s="1"/>
      <c r="V691" s="1" t="s">
        <v>14406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14971</v>
      </c>
      <c r="F692" s="1" t="s">
        <v>16043</v>
      </c>
      <c r="G692" s="1" t="s">
        <v>17089</v>
      </c>
      <c r="H692" s="1" t="s">
        <v>18124</v>
      </c>
      <c r="I692" s="1" t="s">
        <v>10603</v>
      </c>
      <c r="J692" s="1"/>
      <c r="K692" s="1" t="s">
        <v>18651</v>
      </c>
      <c r="L692" s="1" t="s">
        <v>690</v>
      </c>
      <c r="M692" s="1" t="s">
        <v>12251</v>
      </c>
      <c r="N692" s="1" t="s">
        <v>13233</v>
      </c>
      <c r="O692" s="1" t="s">
        <v>690</v>
      </c>
      <c r="P692" s="1" t="s">
        <v>18820</v>
      </c>
      <c r="Q692" s="1" t="s">
        <v>19400</v>
      </c>
      <c r="R692" s="1" t="s">
        <v>14392</v>
      </c>
      <c r="S692" s="1" t="s">
        <v>690</v>
      </c>
      <c r="T692" s="1"/>
      <c r="U692" s="1"/>
      <c r="V692" s="1" t="s">
        <v>14406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5738</v>
      </c>
      <c r="G693" s="1" t="s">
        <v>7366</v>
      </c>
      <c r="H693" s="1" t="s">
        <v>8965</v>
      </c>
      <c r="I693" s="1" t="s">
        <v>10604</v>
      </c>
      <c r="J693" s="1"/>
      <c r="K693" s="1" t="s">
        <v>18651</v>
      </c>
      <c r="L693" s="1" t="s">
        <v>691</v>
      </c>
      <c r="M693" s="1" t="s">
        <v>12252</v>
      </c>
      <c r="N693" s="1" t="s">
        <v>13233</v>
      </c>
      <c r="O693" s="1" t="s">
        <v>691</v>
      </c>
      <c r="P693" s="1" t="s">
        <v>18820</v>
      </c>
      <c r="Q693" s="1" t="s">
        <v>19401</v>
      </c>
      <c r="R693" s="1" t="s">
        <v>14392</v>
      </c>
      <c r="S693" s="1" t="s">
        <v>691</v>
      </c>
      <c r="T693" s="1"/>
      <c r="U693" s="1"/>
      <c r="V693" s="1" t="s">
        <v>14406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14972</v>
      </c>
      <c r="F694" s="1" t="s">
        <v>16044</v>
      </c>
      <c r="G694" s="1" t="s">
        <v>17090</v>
      </c>
      <c r="H694" s="1" t="s">
        <v>18125</v>
      </c>
      <c r="I694" s="1" t="s">
        <v>10605</v>
      </c>
      <c r="J694" s="1"/>
      <c r="K694" s="1" t="s">
        <v>18651</v>
      </c>
      <c r="L694" s="1" t="s">
        <v>692</v>
      </c>
      <c r="M694" s="1" t="s">
        <v>12253</v>
      </c>
      <c r="N694" s="1" t="s">
        <v>13233</v>
      </c>
      <c r="O694" s="1" t="s">
        <v>692</v>
      </c>
      <c r="P694" s="1" t="s">
        <v>18820</v>
      </c>
      <c r="Q694" s="1" t="s">
        <v>19402</v>
      </c>
      <c r="R694" s="1" t="s">
        <v>14392</v>
      </c>
      <c r="S694" s="1" t="s">
        <v>692</v>
      </c>
      <c r="T694" s="1"/>
      <c r="U694" s="1"/>
      <c r="V694" s="1" t="s">
        <v>14406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14973</v>
      </c>
      <c r="F695" s="1" t="s">
        <v>16045</v>
      </c>
      <c r="G695" s="1" t="s">
        <v>17091</v>
      </c>
      <c r="H695" s="1" t="s">
        <v>18126</v>
      </c>
      <c r="I695" s="1" t="s">
        <v>10606</v>
      </c>
      <c r="J695" s="1"/>
      <c r="K695" s="1" t="s">
        <v>18651</v>
      </c>
      <c r="L695" s="1" t="s">
        <v>693</v>
      </c>
      <c r="M695" s="1" t="s">
        <v>12254</v>
      </c>
      <c r="N695" s="1" t="s">
        <v>13233</v>
      </c>
      <c r="O695" s="1" t="s">
        <v>693</v>
      </c>
      <c r="P695" s="1" t="s">
        <v>18820</v>
      </c>
      <c r="Q695" s="1" t="s">
        <v>19403</v>
      </c>
      <c r="R695" s="1" t="s">
        <v>14392</v>
      </c>
      <c r="S695" s="1" t="s">
        <v>693</v>
      </c>
      <c r="T695" s="1"/>
      <c r="U695" s="1"/>
      <c r="V695" s="1" t="s">
        <v>14406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5741</v>
      </c>
      <c r="G696" s="1" t="s">
        <v>7369</v>
      </c>
      <c r="H696" s="1" t="s">
        <v>8968</v>
      </c>
      <c r="I696" s="1" t="s">
        <v>10607</v>
      </c>
      <c r="J696" s="1"/>
      <c r="K696" s="1" t="s">
        <v>18651</v>
      </c>
      <c r="L696" s="1" t="s">
        <v>694</v>
      </c>
      <c r="M696" s="1" t="s">
        <v>12255</v>
      </c>
      <c r="N696" s="1" t="s">
        <v>13233</v>
      </c>
      <c r="O696" s="1" t="s">
        <v>694</v>
      </c>
      <c r="P696" s="1" t="s">
        <v>18820</v>
      </c>
      <c r="Q696" s="1" t="s">
        <v>19404</v>
      </c>
      <c r="R696" s="1" t="s">
        <v>14392</v>
      </c>
      <c r="S696" s="1" t="s">
        <v>694</v>
      </c>
      <c r="T696" s="1"/>
      <c r="U696" s="1"/>
      <c r="V696" s="1" t="s">
        <v>14406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14974</v>
      </c>
      <c r="F697" s="1" t="s">
        <v>16046</v>
      </c>
      <c r="G697" s="1" t="s">
        <v>17092</v>
      </c>
      <c r="H697" s="1" t="s">
        <v>18127</v>
      </c>
      <c r="I697" s="1" t="s">
        <v>10608</v>
      </c>
      <c r="J697" s="1"/>
      <c r="K697" s="1" t="s">
        <v>18651</v>
      </c>
      <c r="L697" s="1" t="s">
        <v>695</v>
      </c>
      <c r="M697" s="1" t="s">
        <v>12256</v>
      </c>
      <c r="N697" s="1" t="s">
        <v>13233</v>
      </c>
      <c r="O697" s="1" t="s">
        <v>695</v>
      </c>
      <c r="P697" s="1" t="s">
        <v>18820</v>
      </c>
      <c r="Q697" s="1" t="s">
        <v>19405</v>
      </c>
      <c r="R697" s="1" t="s">
        <v>14392</v>
      </c>
      <c r="S697" s="1" t="s">
        <v>695</v>
      </c>
      <c r="T697" s="1"/>
      <c r="U697" s="1"/>
      <c r="V697" s="1" t="s">
        <v>14406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14975</v>
      </c>
      <c r="F698" s="1" t="s">
        <v>16047</v>
      </c>
      <c r="G698" s="1" t="s">
        <v>17093</v>
      </c>
      <c r="H698" s="1" t="s">
        <v>18128</v>
      </c>
      <c r="I698" s="1" t="s">
        <v>10609</v>
      </c>
      <c r="J698" s="1"/>
      <c r="K698" s="1" t="s">
        <v>18651</v>
      </c>
      <c r="L698" s="1" t="s">
        <v>696</v>
      </c>
      <c r="M698" s="1" t="s">
        <v>12257</v>
      </c>
      <c r="N698" s="1" t="s">
        <v>13233</v>
      </c>
      <c r="O698" s="1" t="s">
        <v>696</v>
      </c>
      <c r="P698" s="1" t="s">
        <v>18820</v>
      </c>
      <c r="Q698" s="1" t="s">
        <v>19406</v>
      </c>
      <c r="R698" s="1" t="s">
        <v>14392</v>
      </c>
      <c r="S698" s="1" t="s">
        <v>696</v>
      </c>
      <c r="T698" s="1"/>
      <c r="U698" s="1"/>
      <c r="V698" s="1" t="s">
        <v>14406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14976</v>
      </c>
      <c r="F699" s="1" t="s">
        <v>16048</v>
      </c>
      <c r="G699" s="1" t="s">
        <v>17094</v>
      </c>
      <c r="H699" s="1" t="s">
        <v>18129</v>
      </c>
      <c r="I699" s="1" t="s">
        <v>10610</v>
      </c>
      <c r="J699" s="1"/>
      <c r="K699" s="1" t="s">
        <v>18651</v>
      </c>
      <c r="L699" s="1" t="s">
        <v>697</v>
      </c>
      <c r="M699" s="1" t="s">
        <v>12258</v>
      </c>
      <c r="N699" s="1" t="s">
        <v>13233</v>
      </c>
      <c r="O699" s="1" t="s">
        <v>697</v>
      </c>
      <c r="P699" s="1" t="s">
        <v>18820</v>
      </c>
      <c r="Q699" s="1" t="s">
        <v>19407</v>
      </c>
      <c r="R699" s="1" t="s">
        <v>14392</v>
      </c>
      <c r="S699" s="1" t="s">
        <v>697</v>
      </c>
      <c r="T699" s="1"/>
      <c r="U699" s="1"/>
      <c r="V699" s="1" t="s">
        <v>14406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14977</v>
      </c>
      <c r="F700" s="1" t="s">
        <v>16049</v>
      </c>
      <c r="G700" s="1" t="s">
        <v>17095</v>
      </c>
      <c r="H700" s="1" t="s">
        <v>18130</v>
      </c>
      <c r="I700" s="1" t="s">
        <v>10611</v>
      </c>
      <c r="J700" s="1"/>
      <c r="K700" s="1" t="s">
        <v>18651</v>
      </c>
      <c r="L700" s="1" t="s">
        <v>698</v>
      </c>
      <c r="M700" s="1" t="s">
        <v>12259</v>
      </c>
      <c r="N700" s="1" t="s">
        <v>13233</v>
      </c>
      <c r="O700" s="1" t="s">
        <v>698</v>
      </c>
      <c r="P700" s="1" t="s">
        <v>18821</v>
      </c>
      <c r="Q700" s="1" t="s">
        <v>18821</v>
      </c>
      <c r="R700" s="1" t="s">
        <v>14392</v>
      </c>
      <c r="S700" s="1" t="s">
        <v>698</v>
      </c>
      <c r="T700" s="1"/>
      <c r="U700" s="1" t="s">
        <v>20187</v>
      </c>
      <c r="V700" s="1" t="s">
        <v>14406</v>
      </c>
      <c r="W700" s="1" t="s">
        <v>698</v>
      </c>
      <c r="X700" s="1" t="s">
        <v>20348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14978</v>
      </c>
      <c r="F701" s="1" t="s">
        <v>16050</v>
      </c>
      <c r="G701" s="1" t="s">
        <v>17096</v>
      </c>
      <c r="H701" s="1" t="s">
        <v>18131</v>
      </c>
      <c r="I701" s="1" t="s">
        <v>10612</v>
      </c>
      <c r="J701" s="1"/>
      <c r="K701" s="1" t="s">
        <v>18651</v>
      </c>
      <c r="L701" s="1" t="s">
        <v>699</v>
      </c>
      <c r="M701" s="1" t="s">
        <v>12260</v>
      </c>
      <c r="N701" s="1" t="s">
        <v>13233</v>
      </c>
      <c r="O701" s="1" t="s">
        <v>699</v>
      </c>
      <c r="P701" s="1" t="s">
        <v>18821</v>
      </c>
      <c r="Q701" s="1" t="s">
        <v>18821</v>
      </c>
      <c r="R701" s="1" t="s">
        <v>14392</v>
      </c>
      <c r="S701" s="1" t="s">
        <v>699</v>
      </c>
      <c r="T701" s="1"/>
      <c r="U701" s="1"/>
      <c r="V701" s="1" t="s">
        <v>14406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14979</v>
      </c>
      <c r="F702" s="1" t="s">
        <v>16051</v>
      </c>
      <c r="G702" s="1" t="s">
        <v>17097</v>
      </c>
      <c r="H702" s="1" t="s">
        <v>18132</v>
      </c>
      <c r="I702" s="1" t="s">
        <v>10613</v>
      </c>
      <c r="J702" s="1"/>
      <c r="K702" s="1" t="s">
        <v>18651</v>
      </c>
      <c r="L702" s="1" t="s">
        <v>700</v>
      </c>
      <c r="M702" s="1" t="s">
        <v>12261</v>
      </c>
      <c r="N702" s="1" t="s">
        <v>13233</v>
      </c>
      <c r="O702" s="1" t="s">
        <v>700</v>
      </c>
      <c r="P702" s="1" t="s">
        <v>18821</v>
      </c>
      <c r="Q702" s="1" t="s">
        <v>18821</v>
      </c>
      <c r="R702" s="1" t="s">
        <v>14392</v>
      </c>
      <c r="S702" s="1" t="s">
        <v>700</v>
      </c>
      <c r="T702" s="1"/>
      <c r="U702" s="1"/>
      <c r="V702" s="1" t="s">
        <v>14406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14980</v>
      </c>
      <c r="F703" s="1" t="s">
        <v>16052</v>
      </c>
      <c r="G703" s="1" t="s">
        <v>17098</v>
      </c>
      <c r="H703" s="1" t="s">
        <v>18133</v>
      </c>
      <c r="I703" s="1" t="s">
        <v>10614</v>
      </c>
      <c r="J703" s="1"/>
      <c r="K703" s="1" t="s">
        <v>18651</v>
      </c>
      <c r="L703" s="1" t="s">
        <v>701</v>
      </c>
      <c r="M703" s="1" t="s">
        <v>12262</v>
      </c>
      <c r="N703" s="1" t="s">
        <v>13233</v>
      </c>
      <c r="O703" s="1" t="s">
        <v>701</v>
      </c>
      <c r="P703" s="1" t="s">
        <v>18821</v>
      </c>
      <c r="Q703" s="1" t="s">
        <v>18821</v>
      </c>
      <c r="R703" s="1" t="s">
        <v>14392</v>
      </c>
      <c r="S703" s="1" t="s">
        <v>701</v>
      </c>
      <c r="T703" s="1"/>
      <c r="U703" s="1"/>
      <c r="V703" s="1" t="s">
        <v>14406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14981</v>
      </c>
      <c r="F704" s="1" t="s">
        <v>16053</v>
      </c>
      <c r="G704" s="1" t="s">
        <v>17099</v>
      </c>
      <c r="H704" s="1" t="s">
        <v>18134</v>
      </c>
      <c r="I704" s="1" t="s">
        <v>10615</v>
      </c>
      <c r="J704" s="1"/>
      <c r="K704" s="1" t="s">
        <v>18651</v>
      </c>
      <c r="L704" s="1" t="s">
        <v>702</v>
      </c>
      <c r="M704" s="1" t="s">
        <v>12263</v>
      </c>
      <c r="N704" s="1" t="s">
        <v>13233</v>
      </c>
      <c r="O704" s="1" t="s">
        <v>702</v>
      </c>
      <c r="P704" s="1" t="s">
        <v>18821</v>
      </c>
      <c r="Q704" s="1" t="s">
        <v>18821</v>
      </c>
      <c r="R704" s="1" t="s">
        <v>14392</v>
      </c>
      <c r="S704" s="1" t="s">
        <v>702</v>
      </c>
      <c r="T704" s="1"/>
      <c r="U704" s="1"/>
      <c r="V704" s="1" t="s">
        <v>14406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14982</v>
      </c>
      <c r="F705" s="1" t="s">
        <v>16054</v>
      </c>
      <c r="G705" s="1" t="s">
        <v>17100</v>
      </c>
      <c r="H705" s="1" t="s">
        <v>18135</v>
      </c>
      <c r="I705" s="1" t="s">
        <v>10616</v>
      </c>
      <c r="J705" s="1"/>
      <c r="K705" s="1" t="s">
        <v>18651</v>
      </c>
      <c r="L705" s="1" t="s">
        <v>703</v>
      </c>
      <c r="M705" s="1" t="s">
        <v>12264</v>
      </c>
      <c r="N705" s="1" t="s">
        <v>13233</v>
      </c>
      <c r="O705" s="1" t="s">
        <v>703</v>
      </c>
      <c r="P705" s="1" t="s">
        <v>18822</v>
      </c>
      <c r="Q705" s="1" t="s">
        <v>19408</v>
      </c>
      <c r="R705" s="1" t="s">
        <v>14392</v>
      </c>
      <c r="S705" s="1" t="s">
        <v>703</v>
      </c>
      <c r="T705" s="1" t="s">
        <v>19979</v>
      </c>
      <c r="U705" s="1"/>
      <c r="V705" s="1" t="s">
        <v>14406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5751</v>
      </c>
      <c r="G706" s="1" t="s">
        <v>7379</v>
      </c>
      <c r="H706" s="1" t="s">
        <v>8978</v>
      </c>
      <c r="I706" s="1" t="s">
        <v>10617</v>
      </c>
      <c r="J706" s="1"/>
      <c r="K706" s="1" t="s">
        <v>18651</v>
      </c>
      <c r="L706" s="1" t="s">
        <v>704</v>
      </c>
      <c r="M706" s="1" t="s">
        <v>12265</v>
      </c>
      <c r="N706" s="1" t="s">
        <v>13233</v>
      </c>
      <c r="O706" s="1" t="s">
        <v>704</v>
      </c>
      <c r="P706" s="1" t="s">
        <v>18823</v>
      </c>
      <c r="Q706" s="1" t="s">
        <v>18823</v>
      </c>
      <c r="R706" s="1" t="s">
        <v>14392</v>
      </c>
      <c r="S706" s="1" t="s">
        <v>704</v>
      </c>
      <c r="T706" s="1"/>
      <c r="U706" s="1" t="s">
        <v>20188</v>
      </c>
      <c r="V706" s="1" t="s">
        <v>14406</v>
      </c>
      <c r="W706" s="1" t="s">
        <v>704</v>
      </c>
      <c r="X706" s="1"/>
      <c r="Y706" t="s">
        <v>20459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14983</v>
      </c>
      <c r="F707" s="1" t="s">
        <v>16055</v>
      </c>
      <c r="G707" s="1" t="s">
        <v>17101</v>
      </c>
      <c r="H707" s="1" t="s">
        <v>18136</v>
      </c>
      <c r="I707" s="1" t="s">
        <v>10618</v>
      </c>
      <c r="J707" s="1"/>
      <c r="K707" s="1" t="s">
        <v>18651</v>
      </c>
      <c r="L707" s="1" t="s">
        <v>705</v>
      </c>
      <c r="M707" s="1" t="s">
        <v>12266</v>
      </c>
      <c r="N707" s="1" t="s">
        <v>13233</v>
      </c>
      <c r="O707" s="1" t="s">
        <v>705</v>
      </c>
      <c r="P707" s="1" t="s">
        <v>18823</v>
      </c>
      <c r="Q707" s="1" t="s">
        <v>18823</v>
      </c>
      <c r="R707" s="1" t="s">
        <v>14392</v>
      </c>
      <c r="S707" s="1" t="s">
        <v>705</v>
      </c>
      <c r="T707" s="1"/>
      <c r="U707" s="1"/>
      <c r="V707" s="1" t="s">
        <v>14406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14984</v>
      </c>
      <c r="F708" s="1" t="s">
        <v>16056</v>
      </c>
      <c r="G708" s="1" t="s">
        <v>17102</v>
      </c>
      <c r="H708" s="1" t="s">
        <v>18137</v>
      </c>
      <c r="I708" s="1" t="s">
        <v>10619</v>
      </c>
      <c r="J708" s="1"/>
      <c r="K708" s="1" t="s">
        <v>18651</v>
      </c>
      <c r="L708" s="1" t="s">
        <v>706</v>
      </c>
      <c r="M708" s="1" t="s">
        <v>12267</v>
      </c>
      <c r="N708" s="1" t="s">
        <v>13233</v>
      </c>
      <c r="O708" s="1" t="s">
        <v>706</v>
      </c>
      <c r="P708" s="1" t="s">
        <v>18823</v>
      </c>
      <c r="Q708" s="1" t="s">
        <v>18823</v>
      </c>
      <c r="R708" s="1" t="s">
        <v>14392</v>
      </c>
      <c r="S708" s="1" t="s">
        <v>706</v>
      </c>
      <c r="T708" s="1"/>
      <c r="U708" s="1"/>
      <c r="V708" s="1" t="s">
        <v>14406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14985</v>
      </c>
      <c r="F709" s="1" t="s">
        <v>16057</v>
      </c>
      <c r="G709" s="1" t="s">
        <v>17103</v>
      </c>
      <c r="H709" s="1" t="s">
        <v>18138</v>
      </c>
      <c r="I709" s="1" t="s">
        <v>10620</v>
      </c>
      <c r="J709" s="1"/>
      <c r="K709" s="1" t="s">
        <v>18651</v>
      </c>
      <c r="L709" s="1" t="s">
        <v>707</v>
      </c>
      <c r="M709" s="1" t="s">
        <v>12268</v>
      </c>
      <c r="N709" s="1" t="s">
        <v>13233</v>
      </c>
      <c r="O709" s="1" t="s">
        <v>707</v>
      </c>
      <c r="P709" s="1" t="s">
        <v>18823</v>
      </c>
      <c r="Q709" s="1" t="s">
        <v>18823</v>
      </c>
      <c r="R709" s="1" t="s">
        <v>14392</v>
      </c>
      <c r="S709" s="1" t="s">
        <v>707</v>
      </c>
      <c r="T709" s="1"/>
      <c r="U709" s="1"/>
      <c r="V709" s="1" t="s">
        <v>14406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14986</v>
      </c>
      <c r="F710" s="1" t="s">
        <v>16058</v>
      </c>
      <c r="G710" s="1" t="s">
        <v>17104</v>
      </c>
      <c r="H710" s="1" t="s">
        <v>18139</v>
      </c>
      <c r="I710" s="1" t="s">
        <v>10621</v>
      </c>
      <c r="J710" s="1"/>
      <c r="K710" s="1" t="s">
        <v>18651</v>
      </c>
      <c r="L710" s="1" t="s">
        <v>708</v>
      </c>
      <c r="M710" s="1" t="s">
        <v>12269</v>
      </c>
      <c r="N710" s="1" t="s">
        <v>13233</v>
      </c>
      <c r="O710" s="1" t="s">
        <v>708</v>
      </c>
      <c r="P710" s="1" t="s">
        <v>18823</v>
      </c>
      <c r="Q710" s="1" t="s">
        <v>18823</v>
      </c>
      <c r="R710" s="1" t="s">
        <v>14392</v>
      </c>
      <c r="S710" s="1" t="s">
        <v>708</v>
      </c>
      <c r="T710" s="1"/>
      <c r="U710" s="1"/>
      <c r="V710" s="1" t="s">
        <v>14406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14987</v>
      </c>
      <c r="F711" s="1" t="s">
        <v>16059</v>
      </c>
      <c r="G711" s="1" t="s">
        <v>17105</v>
      </c>
      <c r="H711" s="1" t="s">
        <v>16059</v>
      </c>
      <c r="I711" s="1" t="s">
        <v>10622</v>
      </c>
      <c r="J711" s="1"/>
      <c r="K711" s="1" t="s">
        <v>18651</v>
      </c>
      <c r="L711" s="1" t="s">
        <v>709</v>
      </c>
      <c r="M711" s="1" t="s">
        <v>12270</v>
      </c>
      <c r="N711" s="1" t="s">
        <v>13233</v>
      </c>
      <c r="O711" s="1" t="s">
        <v>709</v>
      </c>
      <c r="P711" s="1" t="s">
        <v>18823</v>
      </c>
      <c r="Q711" s="1" t="s">
        <v>18823</v>
      </c>
      <c r="R711" s="1" t="s">
        <v>14392</v>
      </c>
      <c r="S711" s="1" t="s">
        <v>709</v>
      </c>
      <c r="T711" s="1"/>
      <c r="U711" s="1"/>
      <c r="V711" s="1" t="s">
        <v>14406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14988</v>
      </c>
      <c r="F712" s="1" t="s">
        <v>16060</v>
      </c>
      <c r="G712" s="1" t="s">
        <v>17106</v>
      </c>
      <c r="H712" s="1" t="s">
        <v>18140</v>
      </c>
      <c r="I712" s="1" t="s">
        <v>10623</v>
      </c>
      <c r="J712" s="1"/>
      <c r="K712" s="1" t="s">
        <v>18651</v>
      </c>
      <c r="L712" s="1" t="s">
        <v>710</v>
      </c>
      <c r="M712" s="1" t="s">
        <v>12271</v>
      </c>
      <c r="N712" s="1" t="s">
        <v>13233</v>
      </c>
      <c r="O712" s="1" t="s">
        <v>710</v>
      </c>
      <c r="P712" s="1" t="s">
        <v>18824</v>
      </c>
      <c r="Q712" s="1" t="s">
        <v>19409</v>
      </c>
      <c r="R712" s="1" t="s">
        <v>14392</v>
      </c>
      <c r="S712" s="1" t="s">
        <v>710</v>
      </c>
      <c r="T712" s="1" t="s">
        <v>19980</v>
      </c>
      <c r="U712" s="1"/>
      <c r="V712" s="1" t="s">
        <v>14406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14989</v>
      </c>
      <c r="F713" s="1" t="s">
        <v>16061</v>
      </c>
      <c r="G713" s="1" t="s">
        <v>17107</v>
      </c>
      <c r="H713" s="1" t="s">
        <v>18141</v>
      </c>
      <c r="I713" s="1" t="s">
        <v>10624</v>
      </c>
      <c r="J713" s="1"/>
      <c r="K713" s="1" t="s">
        <v>18651</v>
      </c>
      <c r="L713" s="1" t="s">
        <v>711</v>
      </c>
      <c r="M713" s="1" t="s">
        <v>12272</v>
      </c>
      <c r="N713" s="1" t="s">
        <v>13233</v>
      </c>
      <c r="O713" s="1" t="s">
        <v>711</v>
      </c>
      <c r="P713" s="1" t="s">
        <v>18824</v>
      </c>
      <c r="Q713" s="1" t="s">
        <v>19410</v>
      </c>
      <c r="R713" s="1" t="s">
        <v>14392</v>
      </c>
      <c r="S713" s="1" t="s">
        <v>711</v>
      </c>
      <c r="T713" s="1"/>
      <c r="U713" s="1"/>
      <c r="V713" s="1" t="s">
        <v>14406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5759</v>
      </c>
      <c r="G714" s="1" t="s">
        <v>7387</v>
      </c>
      <c r="H714" s="1" t="s">
        <v>8985</v>
      </c>
      <c r="I714" s="1" t="s">
        <v>10625</v>
      </c>
      <c r="J714" s="1"/>
      <c r="K714" s="1" t="s">
        <v>18651</v>
      </c>
      <c r="L714" s="1" t="s">
        <v>712</v>
      </c>
      <c r="M714" s="1" t="s">
        <v>12273</v>
      </c>
      <c r="N714" s="1" t="s">
        <v>13233</v>
      </c>
      <c r="O714" s="1" t="s">
        <v>712</v>
      </c>
      <c r="P714" s="1" t="s">
        <v>18824</v>
      </c>
      <c r="Q714" s="1" t="s">
        <v>19411</v>
      </c>
      <c r="R714" s="1" t="s">
        <v>14392</v>
      </c>
      <c r="S714" s="1" t="s">
        <v>712</v>
      </c>
      <c r="T714" s="1"/>
      <c r="U714" s="1"/>
      <c r="V714" s="1" t="s">
        <v>14406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14990</v>
      </c>
      <c r="F715" s="1" t="s">
        <v>16062</v>
      </c>
      <c r="G715" s="1" t="s">
        <v>17108</v>
      </c>
      <c r="H715" s="1" t="s">
        <v>18142</v>
      </c>
      <c r="I715" s="1" t="s">
        <v>10626</v>
      </c>
      <c r="J715" s="1"/>
      <c r="K715" s="1" t="s">
        <v>18651</v>
      </c>
      <c r="L715" s="1" t="s">
        <v>713</v>
      </c>
      <c r="M715" s="1" t="s">
        <v>12274</v>
      </c>
      <c r="N715" s="1" t="s">
        <v>13233</v>
      </c>
      <c r="O715" s="1" t="s">
        <v>713</v>
      </c>
      <c r="P715" s="1" t="s">
        <v>18824</v>
      </c>
      <c r="Q715" s="1" t="s">
        <v>19412</v>
      </c>
      <c r="R715" s="1" t="s">
        <v>14392</v>
      </c>
      <c r="S715" s="1" t="s">
        <v>713</v>
      </c>
      <c r="T715" s="1"/>
      <c r="U715" s="1"/>
      <c r="V715" s="1" t="s">
        <v>14406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14991</v>
      </c>
      <c r="F716" s="1" t="s">
        <v>16063</v>
      </c>
      <c r="G716" s="1" t="s">
        <v>17109</v>
      </c>
      <c r="H716" s="1" t="s">
        <v>18143</v>
      </c>
      <c r="I716" s="1" t="s">
        <v>10627</v>
      </c>
      <c r="J716" s="1"/>
      <c r="K716" s="1" t="s">
        <v>18651</v>
      </c>
      <c r="L716" s="1" t="s">
        <v>714</v>
      </c>
      <c r="M716" s="1" t="s">
        <v>12275</v>
      </c>
      <c r="N716" s="1" t="s">
        <v>13233</v>
      </c>
      <c r="O716" s="1" t="s">
        <v>714</v>
      </c>
      <c r="P716" s="1" t="s">
        <v>18825</v>
      </c>
      <c r="Q716" s="1" t="s">
        <v>18825</v>
      </c>
      <c r="R716" s="1" t="s">
        <v>14392</v>
      </c>
      <c r="S716" s="1" t="s">
        <v>714</v>
      </c>
      <c r="T716" s="1"/>
      <c r="U716" s="1" t="s">
        <v>20189</v>
      </c>
      <c r="V716" s="1" t="s">
        <v>14406</v>
      </c>
      <c r="W716" s="1" t="s">
        <v>714</v>
      </c>
      <c r="X716" s="1"/>
      <c r="Y716" t="s">
        <v>20460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14992</v>
      </c>
      <c r="F717" s="1" t="s">
        <v>16064</v>
      </c>
      <c r="G717" s="1" t="s">
        <v>17110</v>
      </c>
      <c r="H717" s="1" t="s">
        <v>18144</v>
      </c>
      <c r="I717" s="1" t="s">
        <v>10628</v>
      </c>
      <c r="J717" s="1"/>
      <c r="K717" s="1" t="s">
        <v>18651</v>
      </c>
      <c r="L717" s="1" t="s">
        <v>715</v>
      </c>
      <c r="M717" s="1" t="s">
        <v>12276</v>
      </c>
      <c r="N717" s="1" t="s">
        <v>13233</v>
      </c>
      <c r="O717" s="1" t="s">
        <v>715</v>
      </c>
      <c r="P717" s="1" t="s">
        <v>18825</v>
      </c>
      <c r="Q717" s="1" t="s">
        <v>18825</v>
      </c>
      <c r="R717" s="1" t="s">
        <v>14392</v>
      </c>
      <c r="S717" s="1" t="s">
        <v>715</v>
      </c>
      <c r="T717" s="1"/>
      <c r="U717" s="1"/>
      <c r="V717" s="1" t="s">
        <v>14406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14993</v>
      </c>
      <c r="F718" s="1" t="s">
        <v>16065</v>
      </c>
      <c r="G718" s="1" t="s">
        <v>17111</v>
      </c>
      <c r="H718" s="1" t="s">
        <v>18145</v>
      </c>
      <c r="I718" s="1" t="s">
        <v>10629</v>
      </c>
      <c r="J718" s="1"/>
      <c r="K718" s="1" t="s">
        <v>18651</v>
      </c>
      <c r="L718" s="1" t="s">
        <v>716</v>
      </c>
      <c r="M718" s="1" t="s">
        <v>12277</v>
      </c>
      <c r="N718" s="1" t="s">
        <v>13233</v>
      </c>
      <c r="O718" s="1" t="s">
        <v>716</v>
      </c>
      <c r="P718" s="1" t="s">
        <v>18825</v>
      </c>
      <c r="Q718" s="1" t="s">
        <v>18825</v>
      </c>
      <c r="R718" s="1" t="s">
        <v>14392</v>
      </c>
      <c r="S718" s="1" t="s">
        <v>716</v>
      </c>
      <c r="T718" s="1"/>
      <c r="U718" s="1"/>
      <c r="V718" s="1" t="s">
        <v>14406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14994</v>
      </c>
      <c r="F719" s="1" t="s">
        <v>16066</v>
      </c>
      <c r="G719" s="1" t="s">
        <v>17112</v>
      </c>
      <c r="H719" s="1" t="s">
        <v>18146</v>
      </c>
      <c r="I719" s="1" t="s">
        <v>10630</v>
      </c>
      <c r="J719" s="1"/>
      <c r="K719" s="1" t="s">
        <v>18651</v>
      </c>
      <c r="L719" s="1" t="s">
        <v>717</v>
      </c>
      <c r="M719" s="1" t="s">
        <v>12278</v>
      </c>
      <c r="N719" s="1" t="s">
        <v>13233</v>
      </c>
      <c r="O719" s="1" t="s">
        <v>717</v>
      </c>
      <c r="P719" s="1" t="s">
        <v>18826</v>
      </c>
      <c r="Q719" s="1" t="s">
        <v>19413</v>
      </c>
      <c r="R719" s="1" t="s">
        <v>14392</v>
      </c>
      <c r="S719" s="1" t="s">
        <v>717</v>
      </c>
      <c r="T719" s="1" t="s">
        <v>19981</v>
      </c>
      <c r="U719" s="1"/>
      <c r="V719" s="1" t="s">
        <v>14406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14995</v>
      </c>
      <c r="F720" s="1" t="s">
        <v>16067</v>
      </c>
      <c r="G720" s="1" t="s">
        <v>17113</v>
      </c>
      <c r="H720" s="1" t="s">
        <v>18147</v>
      </c>
      <c r="I720" s="1" t="s">
        <v>10631</v>
      </c>
      <c r="J720" s="1"/>
      <c r="K720" s="1" t="s">
        <v>18651</v>
      </c>
      <c r="L720" s="1" t="s">
        <v>718</v>
      </c>
      <c r="M720" s="1" t="s">
        <v>12279</v>
      </c>
      <c r="N720" s="1" t="s">
        <v>13233</v>
      </c>
      <c r="O720" s="1" t="s">
        <v>718</v>
      </c>
      <c r="P720" s="1" t="s">
        <v>18826</v>
      </c>
      <c r="Q720" s="1" t="s">
        <v>19414</v>
      </c>
      <c r="R720" s="1" t="s">
        <v>14392</v>
      </c>
      <c r="S720" s="1" t="s">
        <v>718</v>
      </c>
      <c r="T720" s="1"/>
      <c r="U720" s="1"/>
      <c r="V720" s="1" t="s">
        <v>14406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5766</v>
      </c>
      <c r="G721" s="1" t="s">
        <v>7394</v>
      </c>
      <c r="H721" s="1" t="s">
        <v>8992</v>
      </c>
      <c r="I721" s="1" t="s">
        <v>10548</v>
      </c>
      <c r="J721" s="1"/>
      <c r="K721" s="1" t="s">
        <v>18651</v>
      </c>
      <c r="L721" s="1" t="s">
        <v>719</v>
      </c>
      <c r="M721" s="1" t="s">
        <v>12280</v>
      </c>
      <c r="N721" s="1" t="s">
        <v>13233</v>
      </c>
      <c r="O721" s="1" t="s">
        <v>719</v>
      </c>
      <c r="P721" s="1" t="s">
        <v>18826</v>
      </c>
      <c r="Q721" s="1" t="s">
        <v>19415</v>
      </c>
      <c r="R721" s="1" t="s">
        <v>14392</v>
      </c>
      <c r="S721" s="1" t="s">
        <v>719</v>
      </c>
      <c r="T721" s="1"/>
      <c r="U721" s="1"/>
      <c r="V721" s="1" t="s">
        <v>14406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14996</v>
      </c>
      <c r="F722" s="1" t="s">
        <v>16068</v>
      </c>
      <c r="G722" s="1" t="s">
        <v>17114</v>
      </c>
      <c r="H722" s="1" t="s">
        <v>18148</v>
      </c>
      <c r="I722" s="1" t="s">
        <v>10632</v>
      </c>
      <c r="J722" s="1"/>
      <c r="K722" s="1" t="s">
        <v>18651</v>
      </c>
      <c r="L722" s="1" t="s">
        <v>720</v>
      </c>
      <c r="M722" s="1" t="s">
        <v>12281</v>
      </c>
      <c r="N722" s="1" t="s">
        <v>13233</v>
      </c>
      <c r="O722" s="1" t="s">
        <v>720</v>
      </c>
      <c r="P722" s="1" t="s">
        <v>18826</v>
      </c>
      <c r="Q722" s="1" t="s">
        <v>19416</v>
      </c>
      <c r="R722" s="1" t="s">
        <v>14392</v>
      </c>
      <c r="S722" s="1" t="s">
        <v>720</v>
      </c>
      <c r="T722" s="1"/>
      <c r="U722" s="1"/>
      <c r="V722" s="1" t="s">
        <v>14406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14997</v>
      </c>
      <c r="F723" s="1" t="s">
        <v>16069</v>
      </c>
      <c r="G723" s="1" t="s">
        <v>17115</v>
      </c>
      <c r="H723" s="1" t="s">
        <v>18149</v>
      </c>
      <c r="I723" s="1" t="s">
        <v>10633</v>
      </c>
      <c r="J723" s="1"/>
      <c r="K723" s="1" t="s">
        <v>18651</v>
      </c>
      <c r="L723" s="1" t="s">
        <v>721</v>
      </c>
      <c r="M723" s="1" t="s">
        <v>12282</v>
      </c>
      <c r="N723" s="1" t="s">
        <v>13233</v>
      </c>
      <c r="O723" s="1" t="s">
        <v>721</v>
      </c>
      <c r="P723" s="1" t="s">
        <v>18826</v>
      </c>
      <c r="Q723" s="1" t="s">
        <v>19417</v>
      </c>
      <c r="R723" s="1" t="s">
        <v>14392</v>
      </c>
      <c r="S723" s="1" t="s">
        <v>721</v>
      </c>
      <c r="T723" s="1"/>
      <c r="U723" s="1"/>
      <c r="V723" s="1" t="s">
        <v>14406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14998</v>
      </c>
      <c r="F724" s="1" t="s">
        <v>16070</v>
      </c>
      <c r="G724" s="1" t="s">
        <v>17116</v>
      </c>
      <c r="H724" s="1" t="s">
        <v>18150</v>
      </c>
      <c r="I724" s="1" t="s">
        <v>10634</v>
      </c>
      <c r="J724" s="1"/>
      <c r="K724" s="1" t="s">
        <v>18651</v>
      </c>
      <c r="L724" s="1" t="s">
        <v>722</v>
      </c>
      <c r="M724" s="1" t="s">
        <v>12283</v>
      </c>
      <c r="N724" s="1" t="s">
        <v>13233</v>
      </c>
      <c r="O724" s="1" t="s">
        <v>722</v>
      </c>
      <c r="P724" s="1" t="s">
        <v>18826</v>
      </c>
      <c r="Q724" s="1" t="s">
        <v>19418</v>
      </c>
      <c r="R724" s="1" t="s">
        <v>14392</v>
      </c>
      <c r="S724" s="1" t="s">
        <v>722</v>
      </c>
      <c r="T724" s="1"/>
      <c r="U724" s="1"/>
      <c r="V724" s="1" t="s">
        <v>14406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14999</v>
      </c>
      <c r="F725" s="1" t="s">
        <v>16071</v>
      </c>
      <c r="G725" s="1" t="s">
        <v>17117</v>
      </c>
      <c r="H725" s="1" t="s">
        <v>18151</v>
      </c>
      <c r="I725" s="1" t="s">
        <v>10635</v>
      </c>
      <c r="J725" s="1"/>
      <c r="K725" s="1" t="s">
        <v>18651</v>
      </c>
      <c r="L725" s="1" t="s">
        <v>723</v>
      </c>
      <c r="M725" s="1" t="s">
        <v>12284</v>
      </c>
      <c r="N725" s="1" t="s">
        <v>13233</v>
      </c>
      <c r="O725" s="1" t="s">
        <v>723</v>
      </c>
      <c r="P725" s="1" t="s">
        <v>18826</v>
      </c>
      <c r="Q725" s="1" t="s">
        <v>19419</v>
      </c>
      <c r="R725" s="1" t="s">
        <v>14392</v>
      </c>
      <c r="S725" s="1" t="s">
        <v>723</v>
      </c>
      <c r="T725" s="1"/>
      <c r="U725" s="1"/>
      <c r="V725" s="1" t="s">
        <v>14406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15000</v>
      </c>
      <c r="F726" s="1" t="s">
        <v>16072</v>
      </c>
      <c r="G726" s="1" t="s">
        <v>17118</v>
      </c>
      <c r="H726" s="1" t="s">
        <v>18152</v>
      </c>
      <c r="I726" s="1" t="s">
        <v>10636</v>
      </c>
      <c r="J726" s="1"/>
      <c r="K726" s="1" t="s">
        <v>18651</v>
      </c>
      <c r="L726" s="1" t="s">
        <v>724</v>
      </c>
      <c r="M726" s="1" t="s">
        <v>12285</v>
      </c>
      <c r="N726" s="1" t="s">
        <v>13233</v>
      </c>
      <c r="O726" s="1" t="s">
        <v>724</v>
      </c>
      <c r="P726" s="1" t="s">
        <v>18827</v>
      </c>
      <c r="Q726" s="1" t="s">
        <v>18827</v>
      </c>
      <c r="R726" s="1" t="s">
        <v>14392</v>
      </c>
      <c r="S726" s="1" t="s">
        <v>724</v>
      </c>
      <c r="T726" s="1"/>
      <c r="U726" s="1" t="s">
        <v>20190</v>
      </c>
      <c r="V726" s="1" t="s">
        <v>14406</v>
      </c>
      <c r="W726" s="1" t="s">
        <v>724</v>
      </c>
      <c r="X726" s="1" t="s">
        <v>20349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15001</v>
      </c>
      <c r="F727" s="1" t="s">
        <v>16073</v>
      </c>
      <c r="G727" s="1" t="s">
        <v>17119</v>
      </c>
      <c r="H727" s="1" t="s">
        <v>18153</v>
      </c>
      <c r="I727" s="1" t="s">
        <v>10637</v>
      </c>
      <c r="J727" s="1"/>
      <c r="K727" s="1" t="s">
        <v>18651</v>
      </c>
      <c r="L727" s="1" t="s">
        <v>725</v>
      </c>
      <c r="M727" s="1" t="s">
        <v>12286</v>
      </c>
      <c r="N727" s="1" t="s">
        <v>13233</v>
      </c>
      <c r="O727" s="1" t="s">
        <v>725</v>
      </c>
      <c r="P727" s="1" t="s">
        <v>18828</v>
      </c>
      <c r="Q727" s="1" t="s">
        <v>19420</v>
      </c>
      <c r="R727" s="1" t="s">
        <v>14392</v>
      </c>
      <c r="S727" s="1" t="s">
        <v>725</v>
      </c>
      <c r="T727" s="1" t="s">
        <v>19982</v>
      </c>
      <c r="U727" s="1"/>
      <c r="V727" s="1" t="s">
        <v>14406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5773</v>
      </c>
      <c r="G728" s="1" t="s">
        <v>7401</v>
      </c>
      <c r="H728" s="1" t="s">
        <v>8999</v>
      </c>
      <c r="I728" s="1" t="s">
        <v>10638</v>
      </c>
      <c r="J728" s="1"/>
      <c r="K728" s="1" t="s">
        <v>18651</v>
      </c>
      <c r="L728" s="1" t="s">
        <v>726</v>
      </c>
      <c r="M728" s="1" t="s">
        <v>12287</v>
      </c>
      <c r="N728" s="1" t="s">
        <v>13233</v>
      </c>
      <c r="O728" s="1" t="s">
        <v>726</v>
      </c>
      <c r="P728" s="1" t="s">
        <v>18828</v>
      </c>
      <c r="Q728" s="1" t="s">
        <v>19421</v>
      </c>
      <c r="R728" s="1" t="s">
        <v>14392</v>
      </c>
      <c r="S728" s="1" t="s">
        <v>726</v>
      </c>
      <c r="T728" s="1"/>
      <c r="U728" s="1"/>
      <c r="V728" s="1" t="s">
        <v>14406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15002</v>
      </c>
      <c r="F729" s="1" t="s">
        <v>16074</v>
      </c>
      <c r="G729" s="1" t="s">
        <v>17120</v>
      </c>
      <c r="H729" s="1" t="s">
        <v>18154</v>
      </c>
      <c r="I729" s="1" t="s">
        <v>10639</v>
      </c>
      <c r="J729" s="1"/>
      <c r="K729" s="1" t="s">
        <v>18651</v>
      </c>
      <c r="L729" s="1" t="s">
        <v>727</v>
      </c>
      <c r="M729" s="1" t="s">
        <v>12288</v>
      </c>
      <c r="N729" s="1" t="s">
        <v>13233</v>
      </c>
      <c r="O729" s="1" t="s">
        <v>727</v>
      </c>
      <c r="P729" s="1" t="s">
        <v>18828</v>
      </c>
      <c r="Q729" s="1" t="s">
        <v>19422</v>
      </c>
      <c r="R729" s="1" t="s">
        <v>14392</v>
      </c>
      <c r="S729" s="1" t="s">
        <v>727</v>
      </c>
      <c r="T729" s="1"/>
      <c r="U729" s="1"/>
      <c r="V729" s="1" t="s">
        <v>14406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15003</v>
      </c>
      <c r="F730" s="1" t="s">
        <v>16075</v>
      </c>
      <c r="G730" s="1" t="s">
        <v>17121</v>
      </c>
      <c r="H730" s="1" t="s">
        <v>18155</v>
      </c>
      <c r="I730" s="1" t="s">
        <v>10640</v>
      </c>
      <c r="J730" s="1"/>
      <c r="K730" s="1" t="s">
        <v>18651</v>
      </c>
      <c r="L730" s="1" t="s">
        <v>728</v>
      </c>
      <c r="M730" s="1" t="s">
        <v>12289</v>
      </c>
      <c r="N730" s="1" t="s">
        <v>13233</v>
      </c>
      <c r="O730" s="1" t="s">
        <v>728</v>
      </c>
      <c r="P730" s="1" t="s">
        <v>18828</v>
      </c>
      <c r="Q730" s="1" t="s">
        <v>19423</v>
      </c>
      <c r="R730" s="1" t="s">
        <v>14392</v>
      </c>
      <c r="S730" s="1" t="s">
        <v>728</v>
      </c>
      <c r="T730" s="1"/>
      <c r="U730" s="1"/>
      <c r="V730" s="1" t="s">
        <v>14406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15004</v>
      </c>
      <c r="F731" s="1" t="s">
        <v>16076</v>
      </c>
      <c r="G731" s="1" t="s">
        <v>17122</v>
      </c>
      <c r="H731" s="1" t="s">
        <v>18156</v>
      </c>
      <c r="I731" s="1" t="s">
        <v>10641</v>
      </c>
      <c r="J731" s="1"/>
      <c r="K731" s="1" t="s">
        <v>18651</v>
      </c>
      <c r="L731" s="1" t="s">
        <v>729</v>
      </c>
      <c r="M731" s="1" t="s">
        <v>12290</v>
      </c>
      <c r="N731" s="1" t="s">
        <v>13233</v>
      </c>
      <c r="O731" s="1" t="s">
        <v>729</v>
      </c>
      <c r="P731" s="1" t="s">
        <v>18828</v>
      </c>
      <c r="Q731" s="1" t="s">
        <v>19424</v>
      </c>
      <c r="R731" s="1" t="s">
        <v>14392</v>
      </c>
      <c r="S731" s="1" t="s">
        <v>729</v>
      </c>
      <c r="T731" s="1"/>
      <c r="U731" s="1"/>
      <c r="V731" s="1" t="s">
        <v>14406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15005</v>
      </c>
      <c r="F732" s="1" t="s">
        <v>16077</v>
      </c>
      <c r="G732" s="1" t="s">
        <v>17123</v>
      </c>
      <c r="H732" s="1" t="s">
        <v>18157</v>
      </c>
      <c r="I732" s="1" t="s">
        <v>10642</v>
      </c>
      <c r="J732" s="1"/>
      <c r="K732" s="1" t="s">
        <v>18651</v>
      </c>
      <c r="L732" s="1" t="s">
        <v>730</v>
      </c>
      <c r="M732" s="1" t="s">
        <v>12291</v>
      </c>
      <c r="N732" s="1" t="s">
        <v>13233</v>
      </c>
      <c r="O732" s="1" t="s">
        <v>730</v>
      </c>
      <c r="P732" s="1" t="s">
        <v>18829</v>
      </c>
      <c r="Q732" s="1" t="s">
        <v>18829</v>
      </c>
      <c r="R732" s="1" t="s">
        <v>14392</v>
      </c>
      <c r="S732" s="1" t="s">
        <v>730</v>
      </c>
      <c r="T732" s="1"/>
      <c r="U732" s="1" t="s">
        <v>20191</v>
      </c>
      <c r="V732" s="1" t="s">
        <v>14406</v>
      </c>
      <c r="W732" s="1" t="s">
        <v>730</v>
      </c>
      <c r="X732" s="1" t="s">
        <v>20350</v>
      </c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15006</v>
      </c>
      <c r="F733" s="1" t="s">
        <v>16078</v>
      </c>
      <c r="G733" s="1" t="s">
        <v>17124</v>
      </c>
      <c r="H733" s="1" t="s">
        <v>18158</v>
      </c>
      <c r="I733" s="1" t="s">
        <v>10643</v>
      </c>
      <c r="J733" s="1"/>
      <c r="K733" s="1" t="s">
        <v>18651</v>
      </c>
      <c r="L733" s="1" t="s">
        <v>731</v>
      </c>
      <c r="M733" s="1" t="s">
        <v>12292</v>
      </c>
      <c r="N733" s="1" t="s">
        <v>13233</v>
      </c>
      <c r="O733" s="1" t="s">
        <v>731</v>
      </c>
      <c r="P733" s="1" t="s">
        <v>18829</v>
      </c>
      <c r="Q733" s="1" t="s">
        <v>18829</v>
      </c>
      <c r="R733" s="1" t="s">
        <v>14392</v>
      </c>
      <c r="S733" s="1" t="s">
        <v>731</v>
      </c>
      <c r="T733" s="1"/>
      <c r="U733" s="1"/>
      <c r="V733" s="1" t="s">
        <v>14406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15007</v>
      </c>
      <c r="F734" s="1" t="s">
        <v>16079</v>
      </c>
      <c r="G734" s="1" t="s">
        <v>17125</v>
      </c>
      <c r="H734" s="1" t="s">
        <v>18159</v>
      </c>
      <c r="I734" s="1" t="s">
        <v>10644</v>
      </c>
      <c r="J734" s="1"/>
      <c r="K734" s="1" t="s">
        <v>18651</v>
      </c>
      <c r="L734" s="1" t="s">
        <v>732</v>
      </c>
      <c r="M734" s="1" t="s">
        <v>12293</v>
      </c>
      <c r="N734" s="1" t="s">
        <v>13233</v>
      </c>
      <c r="O734" s="1" t="s">
        <v>732</v>
      </c>
      <c r="P734" s="1" t="s">
        <v>18829</v>
      </c>
      <c r="Q734" s="1" t="s">
        <v>18829</v>
      </c>
      <c r="R734" s="1" t="s">
        <v>14392</v>
      </c>
      <c r="S734" s="1" t="s">
        <v>732</v>
      </c>
      <c r="T734" s="1"/>
      <c r="U734" s="1"/>
      <c r="V734" s="1" t="s">
        <v>14406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5780</v>
      </c>
      <c r="G735" s="1" t="s">
        <v>4120</v>
      </c>
      <c r="H735" s="1" t="s">
        <v>9006</v>
      </c>
      <c r="I735" s="1" t="s">
        <v>10645</v>
      </c>
      <c r="J735" s="1"/>
      <c r="K735" s="1" t="s">
        <v>18651</v>
      </c>
      <c r="L735" s="1" t="s">
        <v>733</v>
      </c>
      <c r="M735" s="1" t="s">
        <v>12294</v>
      </c>
      <c r="N735" s="1" t="s">
        <v>13233</v>
      </c>
      <c r="O735" s="1" t="s">
        <v>733</v>
      </c>
      <c r="P735" s="1" t="s">
        <v>18829</v>
      </c>
      <c r="Q735" s="1" t="s">
        <v>18829</v>
      </c>
      <c r="R735" s="1" t="s">
        <v>14392</v>
      </c>
      <c r="S735" s="1" t="s">
        <v>733</v>
      </c>
      <c r="T735" s="1"/>
      <c r="U735" s="1"/>
      <c r="V735" s="1" t="s">
        <v>14406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15008</v>
      </c>
      <c r="F736" s="1" t="s">
        <v>16080</v>
      </c>
      <c r="G736" s="1" t="s">
        <v>17126</v>
      </c>
      <c r="H736" s="1" t="s">
        <v>18160</v>
      </c>
      <c r="I736" s="1" t="s">
        <v>10646</v>
      </c>
      <c r="J736" s="1"/>
      <c r="K736" s="1" t="s">
        <v>18651</v>
      </c>
      <c r="L736" s="1" t="s">
        <v>734</v>
      </c>
      <c r="M736" s="1" t="s">
        <v>12295</v>
      </c>
      <c r="N736" s="1" t="s">
        <v>13233</v>
      </c>
      <c r="O736" s="1" t="s">
        <v>734</v>
      </c>
      <c r="P736" s="1" t="s">
        <v>18830</v>
      </c>
      <c r="Q736" s="1" t="s">
        <v>19425</v>
      </c>
      <c r="R736" s="1" t="s">
        <v>14392</v>
      </c>
      <c r="S736" s="1" t="s">
        <v>734</v>
      </c>
      <c r="T736" s="1" t="s">
        <v>19983</v>
      </c>
      <c r="U736" s="1"/>
      <c r="V736" s="1" t="s">
        <v>14406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5782</v>
      </c>
      <c r="G737" s="1" t="s">
        <v>7409</v>
      </c>
      <c r="H737" s="1" t="s">
        <v>9008</v>
      </c>
      <c r="I737" s="1" t="s">
        <v>10647</v>
      </c>
      <c r="J737" s="1"/>
      <c r="K737" s="1" t="s">
        <v>18651</v>
      </c>
      <c r="L737" s="1" t="s">
        <v>735</v>
      </c>
      <c r="M737" s="1" t="s">
        <v>12296</v>
      </c>
      <c r="N737" s="1" t="s">
        <v>13233</v>
      </c>
      <c r="O737" s="1" t="s">
        <v>735</v>
      </c>
      <c r="P737" s="1" t="s">
        <v>18830</v>
      </c>
      <c r="Q737" s="1" t="s">
        <v>19426</v>
      </c>
      <c r="R737" s="1" t="s">
        <v>14392</v>
      </c>
      <c r="S737" s="1" t="s">
        <v>735</v>
      </c>
      <c r="T737" s="1"/>
      <c r="U737" s="1"/>
      <c r="V737" s="1" t="s">
        <v>14406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15009</v>
      </c>
      <c r="F738" s="1" t="s">
        <v>16081</v>
      </c>
      <c r="G738" s="1" t="s">
        <v>17127</v>
      </c>
      <c r="H738" s="1" t="s">
        <v>18161</v>
      </c>
      <c r="I738" s="1" t="s">
        <v>10648</v>
      </c>
      <c r="J738" s="1"/>
      <c r="K738" s="1" t="s">
        <v>18651</v>
      </c>
      <c r="L738" s="1" t="s">
        <v>736</v>
      </c>
      <c r="M738" s="1" t="s">
        <v>12297</v>
      </c>
      <c r="N738" s="1" t="s">
        <v>13233</v>
      </c>
      <c r="O738" s="1" t="s">
        <v>736</v>
      </c>
      <c r="P738" s="1" t="s">
        <v>18830</v>
      </c>
      <c r="Q738" s="1" t="s">
        <v>19427</v>
      </c>
      <c r="R738" s="1" t="s">
        <v>14392</v>
      </c>
      <c r="S738" s="1" t="s">
        <v>736</v>
      </c>
      <c r="T738" s="1"/>
      <c r="U738" s="1"/>
      <c r="V738" s="1" t="s">
        <v>14406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15010</v>
      </c>
      <c r="F739" s="1" t="s">
        <v>16082</v>
      </c>
      <c r="G739" s="1" t="s">
        <v>17128</v>
      </c>
      <c r="H739" s="1" t="s">
        <v>18162</v>
      </c>
      <c r="I739" s="1" t="s">
        <v>10649</v>
      </c>
      <c r="J739" s="1"/>
      <c r="K739" s="1" t="s">
        <v>18651</v>
      </c>
      <c r="L739" s="1" t="s">
        <v>737</v>
      </c>
      <c r="M739" s="1" t="s">
        <v>12298</v>
      </c>
      <c r="N739" s="1" t="s">
        <v>13233</v>
      </c>
      <c r="O739" s="1" t="s">
        <v>737</v>
      </c>
      <c r="P739" s="1" t="s">
        <v>18830</v>
      </c>
      <c r="Q739" s="1" t="s">
        <v>19428</v>
      </c>
      <c r="R739" s="1" t="s">
        <v>14392</v>
      </c>
      <c r="S739" s="1" t="s">
        <v>737</v>
      </c>
      <c r="T739" s="1"/>
      <c r="U739" s="1"/>
      <c r="V739" s="1" t="s">
        <v>14406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15011</v>
      </c>
      <c r="F740" s="1" t="s">
        <v>16083</v>
      </c>
      <c r="G740" s="1" t="s">
        <v>17129</v>
      </c>
      <c r="H740" s="1" t="s">
        <v>18163</v>
      </c>
      <c r="I740" s="1" t="s">
        <v>10650</v>
      </c>
      <c r="J740" s="1"/>
      <c r="K740" s="1" t="s">
        <v>18651</v>
      </c>
      <c r="L740" s="1" t="s">
        <v>738</v>
      </c>
      <c r="M740" s="1" t="s">
        <v>12299</v>
      </c>
      <c r="N740" s="1" t="s">
        <v>13233</v>
      </c>
      <c r="O740" s="1" t="s">
        <v>738</v>
      </c>
      <c r="P740" s="1" t="s">
        <v>18830</v>
      </c>
      <c r="Q740" s="1" t="s">
        <v>19429</v>
      </c>
      <c r="R740" s="1" t="s">
        <v>14392</v>
      </c>
      <c r="S740" s="1" t="s">
        <v>738</v>
      </c>
      <c r="T740" s="1"/>
      <c r="U740" s="1"/>
      <c r="V740" s="1" t="s">
        <v>14406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15012</v>
      </c>
      <c r="F741" s="1" t="s">
        <v>16084</v>
      </c>
      <c r="G741" s="1" t="s">
        <v>17130</v>
      </c>
      <c r="H741" s="1" t="s">
        <v>18164</v>
      </c>
      <c r="I741" s="1" t="s">
        <v>10651</v>
      </c>
      <c r="J741" s="1"/>
      <c r="K741" s="1" t="s">
        <v>18651</v>
      </c>
      <c r="L741" s="1" t="s">
        <v>739</v>
      </c>
      <c r="M741" s="1" t="s">
        <v>12300</v>
      </c>
      <c r="N741" s="1" t="s">
        <v>13233</v>
      </c>
      <c r="O741" s="1" t="s">
        <v>739</v>
      </c>
      <c r="P741" s="1" t="s">
        <v>18830</v>
      </c>
      <c r="Q741" s="1" t="s">
        <v>19430</v>
      </c>
      <c r="R741" s="1" t="s">
        <v>14392</v>
      </c>
      <c r="S741" s="1" t="s">
        <v>739</v>
      </c>
      <c r="T741" s="1"/>
      <c r="U741" s="1"/>
      <c r="V741" s="1" t="s">
        <v>14406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15013</v>
      </c>
      <c r="F742" s="1" t="s">
        <v>16085</v>
      </c>
      <c r="G742" s="1" t="s">
        <v>17131</v>
      </c>
      <c r="H742" s="1" t="s">
        <v>18165</v>
      </c>
      <c r="I742" s="1" t="s">
        <v>10652</v>
      </c>
      <c r="J742" s="1"/>
      <c r="K742" s="1" t="s">
        <v>18651</v>
      </c>
      <c r="L742" s="1" t="s">
        <v>740</v>
      </c>
      <c r="M742" s="1" t="s">
        <v>12301</v>
      </c>
      <c r="N742" s="1" t="s">
        <v>13233</v>
      </c>
      <c r="O742" s="1" t="s">
        <v>740</v>
      </c>
      <c r="P742" s="1" t="s">
        <v>18831</v>
      </c>
      <c r="Q742" s="1" t="s">
        <v>18831</v>
      </c>
      <c r="R742" s="1" t="s">
        <v>14392</v>
      </c>
      <c r="S742" s="1" t="s">
        <v>740</v>
      </c>
      <c r="T742" s="1"/>
      <c r="U742" s="1" t="s">
        <v>20192</v>
      </c>
      <c r="V742" s="1" t="s">
        <v>14406</v>
      </c>
      <c r="W742" s="1" t="s">
        <v>740</v>
      </c>
      <c r="X742" s="1" t="s">
        <v>20351</v>
      </c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15014</v>
      </c>
      <c r="F743" s="1" t="s">
        <v>16086</v>
      </c>
      <c r="G743" s="1" t="s">
        <v>15014</v>
      </c>
      <c r="H743" s="1" t="s">
        <v>18166</v>
      </c>
      <c r="I743" s="1" t="s">
        <v>10653</v>
      </c>
      <c r="J743" s="1"/>
      <c r="K743" s="1" t="s">
        <v>18651</v>
      </c>
      <c r="L743" s="1" t="s">
        <v>741</v>
      </c>
      <c r="M743" s="1" t="s">
        <v>12302</v>
      </c>
      <c r="N743" s="1" t="s">
        <v>13233</v>
      </c>
      <c r="O743" s="1" t="s">
        <v>741</v>
      </c>
      <c r="P743" s="1" t="s">
        <v>18831</v>
      </c>
      <c r="Q743" s="1" t="s">
        <v>18831</v>
      </c>
      <c r="R743" s="1" t="s">
        <v>14392</v>
      </c>
      <c r="S743" s="1" t="s">
        <v>741</v>
      </c>
      <c r="T743" s="1"/>
      <c r="U743" s="1"/>
      <c r="V743" s="1" t="s">
        <v>14406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15015</v>
      </c>
      <c r="F744" s="1" t="s">
        <v>16087</v>
      </c>
      <c r="G744" s="1" t="s">
        <v>17132</v>
      </c>
      <c r="H744" s="1" t="s">
        <v>18167</v>
      </c>
      <c r="I744" s="1" t="s">
        <v>10654</v>
      </c>
      <c r="J744" s="1"/>
      <c r="K744" s="1" t="s">
        <v>18651</v>
      </c>
      <c r="L744" s="1" t="s">
        <v>742</v>
      </c>
      <c r="M744" s="1" t="s">
        <v>12303</v>
      </c>
      <c r="N744" s="1" t="s">
        <v>13233</v>
      </c>
      <c r="O744" s="1" t="s">
        <v>742</v>
      </c>
      <c r="P744" s="1" t="s">
        <v>18831</v>
      </c>
      <c r="Q744" s="1" t="s">
        <v>18831</v>
      </c>
      <c r="R744" s="1" t="s">
        <v>14392</v>
      </c>
      <c r="S744" s="1" t="s">
        <v>742</v>
      </c>
      <c r="T744" s="1"/>
      <c r="U744" s="1"/>
      <c r="V744" s="1" t="s">
        <v>14406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15016</v>
      </c>
      <c r="F745" s="1" t="s">
        <v>16088</v>
      </c>
      <c r="G745" s="1" t="s">
        <v>17133</v>
      </c>
      <c r="H745" s="1" t="s">
        <v>18168</v>
      </c>
      <c r="I745" s="1" t="s">
        <v>10655</v>
      </c>
      <c r="J745" s="1"/>
      <c r="K745" s="1" t="s">
        <v>18651</v>
      </c>
      <c r="L745" s="1" t="s">
        <v>743</v>
      </c>
      <c r="M745" s="1" t="s">
        <v>12304</v>
      </c>
      <c r="N745" s="1" t="s">
        <v>13233</v>
      </c>
      <c r="O745" s="1" t="s">
        <v>743</v>
      </c>
      <c r="P745" s="1" t="s">
        <v>18832</v>
      </c>
      <c r="Q745" s="1" t="s">
        <v>19431</v>
      </c>
      <c r="R745" s="1" t="s">
        <v>14392</v>
      </c>
      <c r="S745" s="1" t="s">
        <v>743</v>
      </c>
      <c r="T745" s="1" t="s">
        <v>19984</v>
      </c>
      <c r="U745" s="1"/>
      <c r="V745" s="1" t="s">
        <v>14406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15017</v>
      </c>
      <c r="F746" s="1" t="s">
        <v>16089</v>
      </c>
      <c r="G746" s="1" t="s">
        <v>17134</v>
      </c>
      <c r="H746" s="1" t="s">
        <v>18166</v>
      </c>
      <c r="I746" s="1" t="s">
        <v>10656</v>
      </c>
      <c r="J746" s="1"/>
      <c r="K746" s="1" t="s">
        <v>18651</v>
      </c>
      <c r="L746" s="1" t="s">
        <v>744</v>
      </c>
      <c r="M746" s="1" t="s">
        <v>12305</v>
      </c>
      <c r="N746" s="1" t="s">
        <v>13233</v>
      </c>
      <c r="O746" s="1" t="s">
        <v>744</v>
      </c>
      <c r="P746" s="1" t="s">
        <v>18832</v>
      </c>
      <c r="Q746" s="1" t="s">
        <v>19432</v>
      </c>
      <c r="R746" s="1" t="s">
        <v>14392</v>
      </c>
      <c r="S746" s="1" t="s">
        <v>744</v>
      </c>
      <c r="T746" s="1"/>
      <c r="U746" s="1"/>
      <c r="V746" s="1" t="s">
        <v>14406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15018</v>
      </c>
      <c r="F747" s="1" t="s">
        <v>16090</v>
      </c>
      <c r="G747" s="1" t="s">
        <v>17135</v>
      </c>
      <c r="H747" s="1" t="s">
        <v>18169</v>
      </c>
      <c r="I747" s="1" t="s">
        <v>10657</v>
      </c>
      <c r="J747" s="1"/>
      <c r="K747" s="1" t="s">
        <v>18651</v>
      </c>
      <c r="L747" s="1" t="s">
        <v>745</v>
      </c>
      <c r="M747" s="1" t="s">
        <v>12306</v>
      </c>
      <c r="N747" s="1" t="s">
        <v>13233</v>
      </c>
      <c r="O747" s="1" t="s">
        <v>745</v>
      </c>
      <c r="P747" s="1" t="s">
        <v>18833</v>
      </c>
      <c r="Q747" s="1" t="s">
        <v>18833</v>
      </c>
      <c r="R747" s="1" t="s">
        <v>14392</v>
      </c>
      <c r="S747" s="1" t="s">
        <v>745</v>
      </c>
      <c r="T747" s="1"/>
      <c r="U747" s="1" t="s">
        <v>20193</v>
      </c>
      <c r="V747" s="1" t="s">
        <v>14406</v>
      </c>
      <c r="W747" s="1" t="s">
        <v>745</v>
      </c>
      <c r="X747" s="1" t="s">
        <v>20352</v>
      </c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5793</v>
      </c>
      <c r="G748" s="1" t="s">
        <v>7419</v>
      </c>
      <c r="H748" s="1" t="s">
        <v>9018</v>
      </c>
      <c r="I748" s="1" t="s">
        <v>10658</v>
      </c>
      <c r="J748" s="1"/>
      <c r="K748" s="1" t="s">
        <v>18651</v>
      </c>
      <c r="L748" s="1" t="s">
        <v>746</v>
      </c>
      <c r="M748" s="1" t="s">
        <v>12307</v>
      </c>
      <c r="N748" s="1" t="s">
        <v>13233</v>
      </c>
      <c r="O748" s="1" t="s">
        <v>746</v>
      </c>
      <c r="P748" s="1" t="s">
        <v>18833</v>
      </c>
      <c r="Q748" s="1" t="s">
        <v>18833</v>
      </c>
      <c r="R748" s="1" t="s">
        <v>14392</v>
      </c>
      <c r="S748" s="1" t="s">
        <v>746</v>
      </c>
      <c r="T748" s="1"/>
      <c r="U748" s="1"/>
      <c r="V748" s="1" t="s">
        <v>14406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15019</v>
      </c>
      <c r="F749" s="1" t="s">
        <v>16091</v>
      </c>
      <c r="G749" s="1" t="s">
        <v>17136</v>
      </c>
      <c r="H749" s="1" t="s">
        <v>18170</v>
      </c>
      <c r="I749" s="1" t="s">
        <v>10659</v>
      </c>
      <c r="J749" s="1"/>
      <c r="K749" s="1" t="s">
        <v>18651</v>
      </c>
      <c r="L749" s="1" t="s">
        <v>747</v>
      </c>
      <c r="M749" s="1" t="s">
        <v>12308</v>
      </c>
      <c r="N749" s="1" t="s">
        <v>13233</v>
      </c>
      <c r="O749" s="1" t="s">
        <v>747</v>
      </c>
      <c r="P749" s="1" t="s">
        <v>18834</v>
      </c>
      <c r="Q749" s="1" t="s">
        <v>19433</v>
      </c>
      <c r="R749" s="1" t="s">
        <v>14392</v>
      </c>
      <c r="S749" s="1" t="s">
        <v>747</v>
      </c>
      <c r="T749" s="1" t="s">
        <v>19985</v>
      </c>
      <c r="U749" s="1"/>
      <c r="V749" s="1" t="s">
        <v>14406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15020</v>
      </c>
      <c r="F750" s="1" t="s">
        <v>16092</v>
      </c>
      <c r="G750" s="1" t="s">
        <v>17137</v>
      </c>
      <c r="H750" s="1" t="s">
        <v>18171</v>
      </c>
      <c r="I750" s="1" t="s">
        <v>10660</v>
      </c>
      <c r="J750" s="1"/>
      <c r="K750" s="1" t="s">
        <v>18651</v>
      </c>
      <c r="L750" s="1" t="s">
        <v>748</v>
      </c>
      <c r="M750" s="1" t="s">
        <v>12309</v>
      </c>
      <c r="N750" s="1" t="s">
        <v>13233</v>
      </c>
      <c r="O750" s="1" t="s">
        <v>748</v>
      </c>
      <c r="P750" s="1" t="s">
        <v>18834</v>
      </c>
      <c r="Q750" s="1" t="s">
        <v>19434</v>
      </c>
      <c r="R750" s="1" t="s">
        <v>14392</v>
      </c>
      <c r="S750" s="1" t="s">
        <v>748</v>
      </c>
      <c r="T750" s="1"/>
      <c r="U750" s="1"/>
      <c r="V750" s="1" t="s">
        <v>14406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15021</v>
      </c>
      <c r="F751" s="1" t="s">
        <v>16093</v>
      </c>
      <c r="G751" s="1" t="s">
        <v>17138</v>
      </c>
      <c r="H751" s="1" t="s">
        <v>18172</v>
      </c>
      <c r="I751" s="1" t="s">
        <v>10661</v>
      </c>
      <c r="J751" s="1"/>
      <c r="K751" s="1" t="s">
        <v>18651</v>
      </c>
      <c r="L751" s="1" t="s">
        <v>749</v>
      </c>
      <c r="M751" s="1" t="s">
        <v>12310</v>
      </c>
      <c r="N751" s="1" t="s">
        <v>13233</v>
      </c>
      <c r="O751" s="1" t="s">
        <v>749</v>
      </c>
      <c r="P751" s="1" t="s">
        <v>18834</v>
      </c>
      <c r="Q751" s="1" t="s">
        <v>19435</v>
      </c>
      <c r="R751" s="1" t="s">
        <v>14392</v>
      </c>
      <c r="S751" s="1" t="s">
        <v>749</v>
      </c>
      <c r="T751" s="1"/>
      <c r="U751" s="1"/>
      <c r="V751" s="1" t="s">
        <v>14406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15022</v>
      </c>
      <c r="F752" s="1" t="s">
        <v>16094</v>
      </c>
      <c r="G752" s="1" t="s">
        <v>17139</v>
      </c>
      <c r="H752" s="1" t="s">
        <v>18173</v>
      </c>
      <c r="I752" s="1" t="s">
        <v>10662</v>
      </c>
      <c r="J752" s="1"/>
      <c r="K752" s="1" t="s">
        <v>18651</v>
      </c>
      <c r="L752" s="1" t="s">
        <v>750</v>
      </c>
      <c r="M752" s="1" t="s">
        <v>12311</v>
      </c>
      <c r="N752" s="1" t="s">
        <v>13233</v>
      </c>
      <c r="O752" s="1" t="s">
        <v>750</v>
      </c>
      <c r="P752" s="1" t="s">
        <v>18834</v>
      </c>
      <c r="Q752" s="1" t="s">
        <v>19436</v>
      </c>
      <c r="R752" s="1" t="s">
        <v>14392</v>
      </c>
      <c r="S752" s="1" t="s">
        <v>750</v>
      </c>
      <c r="T752" s="1"/>
      <c r="U752" s="1"/>
      <c r="V752" s="1" t="s">
        <v>14406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15023</v>
      </c>
      <c r="F753" s="1" t="s">
        <v>16095</v>
      </c>
      <c r="G753" s="1" t="s">
        <v>17140</v>
      </c>
      <c r="H753" s="1" t="s">
        <v>18174</v>
      </c>
      <c r="I753" s="1" t="s">
        <v>10663</v>
      </c>
      <c r="J753" s="1"/>
      <c r="K753" s="1" t="s">
        <v>18651</v>
      </c>
      <c r="L753" s="1" t="s">
        <v>751</v>
      </c>
      <c r="M753" s="1" t="s">
        <v>12312</v>
      </c>
      <c r="N753" s="1" t="s">
        <v>13233</v>
      </c>
      <c r="O753" s="1" t="s">
        <v>751</v>
      </c>
      <c r="P753" s="1" t="s">
        <v>18834</v>
      </c>
      <c r="Q753" s="1" t="s">
        <v>19437</v>
      </c>
      <c r="R753" s="1" t="s">
        <v>14392</v>
      </c>
      <c r="S753" s="1" t="s">
        <v>751</v>
      </c>
      <c r="T753" s="1"/>
      <c r="U753" s="1"/>
      <c r="V753" s="1" t="s">
        <v>14406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15024</v>
      </c>
      <c r="F754" s="1" t="s">
        <v>16096</v>
      </c>
      <c r="G754" s="1" t="s">
        <v>17141</v>
      </c>
      <c r="H754" s="1" t="s">
        <v>18175</v>
      </c>
      <c r="I754" s="1" t="s">
        <v>10664</v>
      </c>
      <c r="J754" s="1"/>
      <c r="K754" s="1" t="s">
        <v>18651</v>
      </c>
      <c r="L754" s="1" t="s">
        <v>752</v>
      </c>
      <c r="M754" s="1" t="s">
        <v>12313</v>
      </c>
      <c r="N754" s="1" t="s">
        <v>13233</v>
      </c>
      <c r="O754" s="1" t="s">
        <v>752</v>
      </c>
      <c r="P754" s="1" t="s">
        <v>18834</v>
      </c>
      <c r="Q754" s="1" t="s">
        <v>19438</v>
      </c>
      <c r="R754" s="1" t="s">
        <v>14392</v>
      </c>
      <c r="S754" s="1" t="s">
        <v>752</v>
      </c>
      <c r="T754" s="1"/>
      <c r="U754" s="1"/>
      <c r="V754" s="1" t="s">
        <v>14406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15025</v>
      </c>
      <c r="F755" s="1" t="s">
        <v>16097</v>
      </c>
      <c r="G755" s="1" t="s">
        <v>17142</v>
      </c>
      <c r="H755" s="1" t="s">
        <v>18176</v>
      </c>
      <c r="I755" s="1" t="s">
        <v>10665</v>
      </c>
      <c r="J755" s="1"/>
      <c r="K755" s="1" t="s">
        <v>18651</v>
      </c>
      <c r="L755" s="1" t="s">
        <v>753</v>
      </c>
      <c r="M755" s="1" t="s">
        <v>12314</v>
      </c>
      <c r="N755" s="1" t="s">
        <v>13233</v>
      </c>
      <c r="O755" s="1" t="s">
        <v>753</v>
      </c>
      <c r="P755" s="1" t="s">
        <v>18834</v>
      </c>
      <c r="Q755" s="1" t="s">
        <v>19439</v>
      </c>
      <c r="R755" s="1" t="s">
        <v>14392</v>
      </c>
      <c r="S755" s="1" t="s">
        <v>753</v>
      </c>
      <c r="T755" s="1"/>
      <c r="U755" s="1"/>
      <c r="V755" s="1" t="s">
        <v>14406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15026</v>
      </c>
      <c r="F756" s="1" t="s">
        <v>16098</v>
      </c>
      <c r="G756" s="1" t="s">
        <v>17143</v>
      </c>
      <c r="H756" s="1" t="s">
        <v>18177</v>
      </c>
      <c r="I756" s="1" t="s">
        <v>10666</v>
      </c>
      <c r="J756" s="1"/>
      <c r="K756" s="1" t="s">
        <v>18651</v>
      </c>
      <c r="L756" s="1" t="s">
        <v>754</v>
      </c>
      <c r="M756" s="1" t="s">
        <v>12315</v>
      </c>
      <c r="N756" s="1" t="s">
        <v>13233</v>
      </c>
      <c r="O756" s="1" t="s">
        <v>754</v>
      </c>
      <c r="P756" s="1" t="s">
        <v>18834</v>
      </c>
      <c r="Q756" s="1" t="s">
        <v>19440</v>
      </c>
      <c r="R756" s="1" t="s">
        <v>14392</v>
      </c>
      <c r="S756" s="1" t="s">
        <v>754</v>
      </c>
      <c r="T756" s="1"/>
      <c r="U756" s="1"/>
      <c r="V756" s="1" t="s">
        <v>14406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15027</v>
      </c>
      <c r="F757" s="1" t="s">
        <v>16099</v>
      </c>
      <c r="G757" s="1" t="s">
        <v>17144</v>
      </c>
      <c r="H757" s="1" t="s">
        <v>18178</v>
      </c>
      <c r="I757" s="1" t="s">
        <v>10667</v>
      </c>
      <c r="J757" s="1"/>
      <c r="K757" s="1" t="s">
        <v>18651</v>
      </c>
      <c r="L757" s="1" t="s">
        <v>755</v>
      </c>
      <c r="M757" s="1" t="s">
        <v>12316</v>
      </c>
      <c r="N757" s="1" t="s">
        <v>13233</v>
      </c>
      <c r="O757" s="1" t="s">
        <v>755</v>
      </c>
      <c r="P757" s="1" t="s">
        <v>18834</v>
      </c>
      <c r="Q757" s="1" t="s">
        <v>19441</v>
      </c>
      <c r="R757" s="1" t="s">
        <v>14392</v>
      </c>
      <c r="S757" s="1" t="s">
        <v>755</v>
      </c>
      <c r="T757" s="1"/>
      <c r="U757" s="1"/>
      <c r="V757" s="1" t="s">
        <v>14406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15028</v>
      </c>
      <c r="F758" s="1" t="s">
        <v>16100</v>
      </c>
      <c r="G758" s="1" t="s">
        <v>17145</v>
      </c>
      <c r="H758" s="1" t="s">
        <v>18179</v>
      </c>
      <c r="I758" s="1" t="s">
        <v>10668</v>
      </c>
      <c r="J758" s="1"/>
      <c r="K758" s="1" t="s">
        <v>18651</v>
      </c>
      <c r="L758" s="1" t="s">
        <v>756</v>
      </c>
      <c r="M758" s="1" t="s">
        <v>12317</v>
      </c>
      <c r="N758" s="1" t="s">
        <v>13233</v>
      </c>
      <c r="O758" s="1" t="s">
        <v>756</v>
      </c>
      <c r="P758" s="1" t="s">
        <v>18835</v>
      </c>
      <c r="Q758" s="1" t="s">
        <v>18835</v>
      </c>
      <c r="R758" s="1" t="s">
        <v>14392</v>
      </c>
      <c r="S758" s="1" t="s">
        <v>756</v>
      </c>
      <c r="T758" s="1"/>
      <c r="U758" s="1" t="s">
        <v>20194</v>
      </c>
      <c r="V758" s="1" t="s">
        <v>14406</v>
      </c>
      <c r="W758" s="1" t="s">
        <v>756</v>
      </c>
      <c r="X758" s="1" t="s">
        <v>20353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15029</v>
      </c>
      <c r="F759" s="1" t="s">
        <v>16101</v>
      </c>
      <c r="G759" s="1" t="s">
        <v>17146</v>
      </c>
      <c r="H759" s="1" t="s">
        <v>18180</v>
      </c>
      <c r="I759" s="1" t="s">
        <v>10669</v>
      </c>
      <c r="J759" s="1"/>
      <c r="K759" s="1" t="s">
        <v>18651</v>
      </c>
      <c r="L759" s="1" t="s">
        <v>757</v>
      </c>
      <c r="M759" s="1" t="s">
        <v>12318</v>
      </c>
      <c r="N759" s="1" t="s">
        <v>13233</v>
      </c>
      <c r="O759" s="1" t="s">
        <v>757</v>
      </c>
      <c r="P759" s="1" t="s">
        <v>18835</v>
      </c>
      <c r="Q759" s="1" t="s">
        <v>18835</v>
      </c>
      <c r="R759" s="1" t="s">
        <v>14392</v>
      </c>
      <c r="S759" s="1" t="s">
        <v>757</v>
      </c>
      <c r="T759" s="1"/>
      <c r="U759" s="1"/>
      <c r="V759" s="1" t="s">
        <v>14406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5805</v>
      </c>
      <c r="G760" s="1" t="s">
        <v>7431</v>
      </c>
      <c r="H760" s="1" t="s">
        <v>9030</v>
      </c>
      <c r="I760" s="1" t="s">
        <v>10670</v>
      </c>
      <c r="J760" s="1"/>
      <c r="K760" s="1" t="s">
        <v>18651</v>
      </c>
      <c r="L760" s="1" t="s">
        <v>758</v>
      </c>
      <c r="M760" s="1" t="s">
        <v>12319</v>
      </c>
      <c r="N760" s="1" t="s">
        <v>13233</v>
      </c>
      <c r="O760" s="1" t="s">
        <v>758</v>
      </c>
      <c r="P760" s="1" t="s">
        <v>18835</v>
      </c>
      <c r="Q760" s="1" t="s">
        <v>18835</v>
      </c>
      <c r="R760" s="1" t="s">
        <v>14392</v>
      </c>
      <c r="S760" s="1" t="s">
        <v>758</v>
      </c>
      <c r="T760" s="1"/>
      <c r="U760" s="1"/>
      <c r="V760" s="1" t="s">
        <v>14406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15030</v>
      </c>
      <c r="F761" s="1" t="s">
        <v>16102</v>
      </c>
      <c r="G761" s="1" t="s">
        <v>17147</v>
      </c>
      <c r="H761" s="1" t="s">
        <v>18181</v>
      </c>
      <c r="I761" s="1" t="s">
        <v>10671</v>
      </c>
      <c r="J761" s="1"/>
      <c r="K761" s="1" t="s">
        <v>18651</v>
      </c>
      <c r="L761" s="1" t="s">
        <v>759</v>
      </c>
      <c r="M761" s="1" t="s">
        <v>12320</v>
      </c>
      <c r="N761" s="1" t="s">
        <v>13233</v>
      </c>
      <c r="O761" s="1" t="s">
        <v>759</v>
      </c>
      <c r="P761" s="1" t="s">
        <v>18835</v>
      </c>
      <c r="Q761" s="1" t="s">
        <v>18835</v>
      </c>
      <c r="R761" s="1" t="s">
        <v>14392</v>
      </c>
      <c r="S761" s="1" t="s">
        <v>759</v>
      </c>
      <c r="T761" s="1"/>
      <c r="U761" s="1"/>
      <c r="V761" s="1" t="s">
        <v>14406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15031</v>
      </c>
      <c r="F762" s="1" t="s">
        <v>16103</v>
      </c>
      <c r="G762" s="1" t="s">
        <v>17148</v>
      </c>
      <c r="H762" s="1" t="s">
        <v>18182</v>
      </c>
      <c r="I762" s="1" t="s">
        <v>10672</v>
      </c>
      <c r="J762" s="1"/>
      <c r="K762" s="1" t="s">
        <v>18651</v>
      </c>
      <c r="L762" s="1" t="s">
        <v>760</v>
      </c>
      <c r="M762" s="1" t="s">
        <v>12321</v>
      </c>
      <c r="N762" s="1" t="s">
        <v>13233</v>
      </c>
      <c r="O762" s="1" t="s">
        <v>760</v>
      </c>
      <c r="P762" s="1" t="s">
        <v>18836</v>
      </c>
      <c r="Q762" s="1" t="s">
        <v>19442</v>
      </c>
      <c r="R762" s="1" t="s">
        <v>14392</v>
      </c>
      <c r="S762" s="1" t="s">
        <v>760</v>
      </c>
      <c r="T762" s="1" t="s">
        <v>19986</v>
      </c>
      <c r="U762" s="1"/>
      <c r="V762" s="1" t="s">
        <v>14406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15032</v>
      </c>
      <c r="F763" s="1" t="s">
        <v>16104</v>
      </c>
      <c r="G763" s="1" t="s">
        <v>17149</v>
      </c>
      <c r="H763" s="1" t="s">
        <v>18183</v>
      </c>
      <c r="I763" s="1" t="s">
        <v>10673</v>
      </c>
      <c r="J763" s="1"/>
      <c r="K763" s="1" t="s">
        <v>18651</v>
      </c>
      <c r="L763" s="1" t="s">
        <v>761</v>
      </c>
      <c r="M763" s="1" t="s">
        <v>12322</v>
      </c>
      <c r="N763" s="1" t="s">
        <v>13233</v>
      </c>
      <c r="O763" s="1" t="s">
        <v>761</v>
      </c>
      <c r="P763" s="1" t="s">
        <v>18836</v>
      </c>
      <c r="Q763" s="1" t="s">
        <v>19443</v>
      </c>
      <c r="R763" s="1" t="s">
        <v>14392</v>
      </c>
      <c r="S763" s="1" t="s">
        <v>761</v>
      </c>
      <c r="T763" s="1"/>
      <c r="U763" s="1"/>
      <c r="V763" s="1" t="s">
        <v>14406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5809</v>
      </c>
      <c r="G764" s="1" t="s">
        <v>7435</v>
      </c>
      <c r="H764" s="1" t="s">
        <v>9034</v>
      </c>
      <c r="I764" s="1" t="s">
        <v>10674</v>
      </c>
      <c r="J764" s="1"/>
      <c r="K764" s="1" t="s">
        <v>18651</v>
      </c>
      <c r="L764" s="1" t="s">
        <v>762</v>
      </c>
      <c r="M764" s="1" t="s">
        <v>12323</v>
      </c>
      <c r="N764" s="1" t="s">
        <v>13233</v>
      </c>
      <c r="O764" s="1" t="s">
        <v>762</v>
      </c>
      <c r="P764" s="1" t="s">
        <v>18836</v>
      </c>
      <c r="Q764" s="1" t="s">
        <v>19444</v>
      </c>
      <c r="R764" s="1" t="s">
        <v>14392</v>
      </c>
      <c r="S764" s="1" t="s">
        <v>762</v>
      </c>
      <c r="T764" s="1"/>
      <c r="U764" s="1"/>
      <c r="V764" s="1" t="s">
        <v>14406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15033</v>
      </c>
      <c r="F765" s="1" t="s">
        <v>16105</v>
      </c>
      <c r="G765" s="1" t="s">
        <v>17150</v>
      </c>
      <c r="H765" s="1" t="s">
        <v>18184</v>
      </c>
      <c r="I765" s="1" t="s">
        <v>10675</v>
      </c>
      <c r="J765" s="1"/>
      <c r="K765" s="1" t="s">
        <v>18651</v>
      </c>
      <c r="L765" s="1" t="s">
        <v>763</v>
      </c>
      <c r="M765" s="1" t="s">
        <v>12324</v>
      </c>
      <c r="N765" s="1" t="s">
        <v>13233</v>
      </c>
      <c r="O765" s="1" t="s">
        <v>763</v>
      </c>
      <c r="P765" s="1" t="s">
        <v>18837</v>
      </c>
      <c r="Q765" s="1" t="s">
        <v>18837</v>
      </c>
      <c r="R765" s="1" t="s">
        <v>14392</v>
      </c>
      <c r="S765" s="1" t="s">
        <v>763</v>
      </c>
      <c r="T765" s="1"/>
      <c r="U765" s="1" t="s">
        <v>20195</v>
      </c>
      <c r="V765" s="1" t="s">
        <v>14406</v>
      </c>
      <c r="W765" s="1" t="s">
        <v>763</v>
      </c>
      <c r="X765" s="1" t="s">
        <v>20354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15034</v>
      </c>
      <c r="F766" s="1" t="s">
        <v>16106</v>
      </c>
      <c r="G766" s="1" t="s">
        <v>17151</v>
      </c>
      <c r="H766" s="1" t="s">
        <v>18185</v>
      </c>
      <c r="I766" s="1" t="s">
        <v>10676</v>
      </c>
      <c r="J766" s="1"/>
      <c r="K766" s="1" t="s">
        <v>18651</v>
      </c>
      <c r="L766" s="1" t="s">
        <v>764</v>
      </c>
      <c r="M766" s="1" t="s">
        <v>12325</v>
      </c>
      <c r="N766" s="1" t="s">
        <v>13233</v>
      </c>
      <c r="O766" s="1" t="s">
        <v>764</v>
      </c>
      <c r="P766" s="1" t="s">
        <v>18838</v>
      </c>
      <c r="Q766" s="1" t="s">
        <v>19445</v>
      </c>
      <c r="R766" s="1" t="s">
        <v>14392</v>
      </c>
      <c r="S766" s="1" t="s">
        <v>764</v>
      </c>
      <c r="T766" s="1" t="s">
        <v>19987</v>
      </c>
      <c r="U766" s="1"/>
      <c r="V766" s="1" t="s">
        <v>14406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15035</v>
      </c>
      <c r="F767" s="1" t="s">
        <v>16107</v>
      </c>
      <c r="G767" s="1" t="s">
        <v>17152</v>
      </c>
      <c r="H767" s="1" t="s">
        <v>18186</v>
      </c>
      <c r="I767" s="1" t="s">
        <v>10677</v>
      </c>
      <c r="J767" s="1"/>
      <c r="K767" s="1" t="s">
        <v>18651</v>
      </c>
      <c r="L767" s="1" t="s">
        <v>765</v>
      </c>
      <c r="M767" s="1" t="s">
        <v>12326</v>
      </c>
      <c r="N767" s="1" t="s">
        <v>13233</v>
      </c>
      <c r="O767" s="1" t="s">
        <v>765</v>
      </c>
      <c r="P767" s="1" t="s">
        <v>18838</v>
      </c>
      <c r="Q767" s="1" t="s">
        <v>19446</v>
      </c>
      <c r="R767" s="1" t="s">
        <v>14392</v>
      </c>
      <c r="S767" s="1" t="s">
        <v>765</v>
      </c>
      <c r="T767" s="1"/>
      <c r="U767" s="1"/>
      <c r="V767" s="1" t="s">
        <v>14406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15036</v>
      </c>
      <c r="F768" s="1" t="s">
        <v>16108</v>
      </c>
      <c r="G768" s="1" t="s">
        <v>17153</v>
      </c>
      <c r="H768" s="1" t="s">
        <v>18187</v>
      </c>
      <c r="I768" s="1" t="s">
        <v>10306</v>
      </c>
      <c r="J768" s="1"/>
      <c r="K768" s="1" t="s">
        <v>18651</v>
      </c>
      <c r="L768" s="1" t="s">
        <v>766</v>
      </c>
      <c r="M768" s="1" t="s">
        <v>12327</v>
      </c>
      <c r="N768" s="1" t="s">
        <v>13233</v>
      </c>
      <c r="O768" s="1" t="s">
        <v>766</v>
      </c>
      <c r="P768" s="1" t="s">
        <v>18839</v>
      </c>
      <c r="Q768" s="1" t="s">
        <v>18839</v>
      </c>
      <c r="R768" s="1" t="s">
        <v>14392</v>
      </c>
      <c r="S768" s="1" t="s">
        <v>766</v>
      </c>
      <c r="T768" s="1"/>
      <c r="U768" s="1" t="s">
        <v>20196</v>
      </c>
      <c r="V768" s="1" t="s">
        <v>14406</v>
      </c>
      <c r="W768" s="1" t="s">
        <v>766</v>
      </c>
      <c r="X768" s="1" t="s">
        <v>20355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15037</v>
      </c>
      <c r="F769" s="1" t="s">
        <v>16109</v>
      </c>
      <c r="G769" s="1" t="s">
        <v>17154</v>
      </c>
      <c r="H769" s="1" t="s">
        <v>18188</v>
      </c>
      <c r="I769" s="1" t="s">
        <v>10678</v>
      </c>
      <c r="J769" s="1"/>
      <c r="K769" s="1" t="s">
        <v>18651</v>
      </c>
      <c r="L769" s="1" t="s">
        <v>767</v>
      </c>
      <c r="M769" s="1" t="s">
        <v>12328</v>
      </c>
      <c r="N769" s="1" t="s">
        <v>13233</v>
      </c>
      <c r="O769" s="1" t="s">
        <v>767</v>
      </c>
      <c r="P769" s="1" t="s">
        <v>18839</v>
      </c>
      <c r="Q769" s="1" t="s">
        <v>18839</v>
      </c>
      <c r="R769" s="1" t="s">
        <v>14392</v>
      </c>
      <c r="S769" s="1" t="s">
        <v>767</v>
      </c>
      <c r="T769" s="1"/>
      <c r="U769" s="1"/>
      <c r="V769" s="1" t="s">
        <v>14406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15038</v>
      </c>
      <c r="F770" s="1" t="s">
        <v>16110</v>
      </c>
      <c r="G770" s="1" t="s">
        <v>17155</v>
      </c>
      <c r="H770" s="1" t="s">
        <v>18189</v>
      </c>
      <c r="I770" s="1" t="s">
        <v>10679</v>
      </c>
      <c r="J770" s="1"/>
      <c r="K770" s="1" t="s">
        <v>18651</v>
      </c>
      <c r="L770" s="1" t="s">
        <v>768</v>
      </c>
      <c r="M770" s="1" t="s">
        <v>12329</v>
      </c>
      <c r="N770" s="1" t="s">
        <v>13233</v>
      </c>
      <c r="O770" s="1" t="s">
        <v>768</v>
      </c>
      <c r="P770" s="1" t="s">
        <v>18839</v>
      </c>
      <c r="Q770" s="1" t="s">
        <v>18839</v>
      </c>
      <c r="R770" s="1" t="s">
        <v>14392</v>
      </c>
      <c r="S770" s="1" t="s">
        <v>768</v>
      </c>
      <c r="T770" s="1"/>
      <c r="U770" s="1"/>
      <c r="V770" s="1" t="s">
        <v>14406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15039</v>
      </c>
      <c r="F771" s="1" t="s">
        <v>16111</v>
      </c>
      <c r="G771" s="1" t="s">
        <v>17156</v>
      </c>
      <c r="H771" s="1" t="s">
        <v>18190</v>
      </c>
      <c r="I771" s="1" t="s">
        <v>10680</v>
      </c>
      <c r="J771" s="1"/>
      <c r="K771" s="1" t="s">
        <v>18651</v>
      </c>
      <c r="L771" s="1" t="s">
        <v>769</v>
      </c>
      <c r="M771" s="1" t="s">
        <v>12330</v>
      </c>
      <c r="N771" s="1" t="s">
        <v>13233</v>
      </c>
      <c r="O771" s="1" t="s">
        <v>769</v>
      </c>
      <c r="P771" s="1" t="s">
        <v>18840</v>
      </c>
      <c r="Q771" s="1" t="s">
        <v>19447</v>
      </c>
      <c r="R771" s="1" t="s">
        <v>14392</v>
      </c>
      <c r="S771" s="1" t="s">
        <v>769</v>
      </c>
      <c r="T771" s="1" t="s">
        <v>19988</v>
      </c>
      <c r="U771" s="1"/>
      <c r="V771" s="1" t="s">
        <v>14406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15040</v>
      </c>
      <c r="F772" s="1" t="s">
        <v>16112</v>
      </c>
      <c r="G772" s="1" t="s">
        <v>17157</v>
      </c>
      <c r="H772" s="1" t="s">
        <v>18191</v>
      </c>
      <c r="I772" s="1" t="s">
        <v>10681</v>
      </c>
      <c r="J772" s="1"/>
      <c r="K772" s="1" t="s">
        <v>18651</v>
      </c>
      <c r="L772" s="1" t="s">
        <v>770</v>
      </c>
      <c r="M772" s="1" t="s">
        <v>12331</v>
      </c>
      <c r="N772" s="1" t="s">
        <v>13233</v>
      </c>
      <c r="O772" s="1" t="s">
        <v>770</v>
      </c>
      <c r="P772" s="1" t="s">
        <v>18840</v>
      </c>
      <c r="Q772" s="1" t="s">
        <v>19448</v>
      </c>
      <c r="R772" s="1" t="s">
        <v>14392</v>
      </c>
      <c r="S772" s="1" t="s">
        <v>770</v>
      </c>
      <c r="T772" s="1"/>
      <c r="U772" s="1"/>
      <c r="V772" s="1" t="s">
        <v>14406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15041</v>
      </c>
      <c r="F773" s="1" t="s">
        <v>16113</v>
      </c>
      <c r="G773" s="1" t="s">
        <v>17158</v>
      </c>
      <c r="H773" s="1" t="s">
        <v>18192</v>
      </c>
      <c r="I773" s="1" t="s">
        <v>10682</v>
      </c>
      <c r="J773" s="1"/>
      <c r="K773" s="1" t="s">
        <v>18651</v>
      </c>
      <c r="L773" s="1" t="s">
        <v>771</v>
      </c>
      <c r="M773" s="1" t="s">
        <v>12332</v>
      </c>
      <c r="N773" s="1" t="s">
        <v>13233</v>
      </c>
      <c r="O773" s="1" t="s">
        <v>771</v>
      </c>
      <c r="P773" s="1" t="s">
        <v>18840</v>
      </c>
      <c r="Q773" s="1" t="s">
        <v>19449</v>
      </c>
      <c r="R773" s="1" t="s">
        <v>14392</v>
      </c>
      <c r="S773" s="1" t="s">
        <v>771</v>
      </c>
      <c r="T773" s="1"/>
      <c r="U773" s="1"/>
      <c r="V773" s="1" t="s">
        <v>14406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5819</v>
      </c>
      <c r="G774" s="1" t="s">
        <v>7445</v>
      </c>
      <c r="H774" s="1" t="s">
        <v>9044</v>
      </c>
      <c r="I774" s="1" t="s">
        <v>10683</v>
      </c>
      <c r="J774" s="1"/>
      <c r="K774" s="1" t="s">
        <v>18651</v>
      </c>
      <c r="L774" s="1" t="s">
        <v>772</v>
      </c>
      <c r="M774" s="1" t="s">
        <v>12333</v>
      </c>
      <c r="N774" s="1" t="s">
        <v>13233</v>
      </c>
      <c r="O774" s="1" t="s">
        <v>772</v>
      </c>
      <c r="P774" s="1" t="s">
        <v>18840</v>
      </c>
      <c r="Q774" s="1" t="s">
        <v>19450</v>
      </c>
      <c r="R774" s="1" t="s">
        <v>14392</v>
      </c>
      <c r="S774" s="1" t="s">
        <v>772</v>
      </c>
      <c r="T774" s="1"/>
      <c r="U774" s="1"/>
      <c r="V774" s="1" t="s">
        <v>14406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5820</v>
      </c>
      <c r="G775" s="1" t="s">
        <v>7446</v>
      </c>
      <c r="H775" s="1" t="s">
        <v>9045</v>
      </c>
      <c r="I775" s="1" t="s">
        <v>10684</v>
      </c>
      <c r="J775" s="1"/>
      <c r="K775" s="1" t="s">
        <v>18651</v>
      </c>
      <c r="L775" s="1" t="s">
        <v>773</v>
      </c>
      <c r="M775" s="1" t="s">
        <v>12334</v>
      </c>
      <c r="N775" s="1" t="s">
        <v>13233</v>
      </c>
      <c r="O775" s="1" t="s">
        <v>773</v>
      </c>
      <c r="P775" s="1" t="s">
        <v>18841</v>
      </c>
      <c r="Q775" s="1" t="s">
        <v>18841</v>
      </c>
      <c r="R775" s="1" t="s">
        <v>14392</v>
      </c>
      <c r="S775" s="1" t="s">
        <v>773</v>
      </c>
      <c r="T775" s="1"/>
      <c r="U775" s="1" t="s">
        <v>20197</v>
      </c>
      <c r="V775" s="1" t="s">
        <v>14406</v>
      </c>
      <c r="W775" s="1" t="s">
        <v>773</v>
      </c>
      <c r="X775" s="1" t="s">
        <v>20356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15042</v>
      </c>
      <c r="F776" s="1" t="s">
        <v>16114</v>
      </c>
      <c r="G776" s="1" t="s">
        <v>17159</v>
      </c>
      <c r="H776" s="1" t="s">
        <v>18193</v>
      </c>
      <c r="I776" s="1" t="s">
        <v>10685</v>
      </c>
      <c r="J776" s="1"/>
      <c r="K776" s="1" t="s">
        <v>18651</v>
      </c>
      <c r="L776" s="1" t="s">
        <v>774</v>
      </c>
      <c r="M776" s="1" t="s">
        <v>12335</v>
      </c>
      <c r="N776" s="1" t="s">
        <v>13233</v>
      </c>
      <c r="O776" s="1" t="s">
        <v>774</v>
      </c>
      <c r="P776" s="1" t="s">
        <v>18841</v>
      </c>
      <c r="Q776" s="1" t="s">
        <v>18841</v>
      </c>
      <c r="R776" s="1" t="s">
        <v>14392</v>
      </c>
      <c r="S776" s="1" t="s">
        <v>774</v>
      </c>
      <c r="T776" s="1"/>
      <c r="U776" s="1"/>
      <c r="V776" s="1" t="s">
        <v>14406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15043</v>
      </c>
      <c r="F777" s="1" t="s">
        <v>16115</v>
      </c>
      <c r="G777" s="1" t="s">
        <v>17160</v>
      </c>
      <c r="H777" s="1" t="s">
        <v>18194</v>
      </c>
      <c r="I777" s="1" t="s">
        <v>10686</v>
      </c>
      <c r="J777" s="1"/>
      <c r="K777" s="1" t="s">
        <v>18651</v>
      </c>
      <c r="L777" s="1" t="s">
        <v>775</v>
      </c>
      <c r="M777" s="1" t="s">
        <v>12336</v>
      </c>
      <c r="N777" s="1" t="s">
        <v>13233</v>
      </c>
      <c r="O777" s="1" t="s">
        <v>775</v>
      </c>
      <c r="P777" s="1" t="s">
        <v>18841</v>
      </c>
      <c r="Q777" s="1" t="s">
        <v>18841</v>
      </c>
      <c r="R777" s="1" t="s">
        <v>14392</v>
      </c>
      <c r="S777" s="1" t="s">
        <v>775</v>
      </c>
      <c r="T777" s="1"/>
      <c r="U777" s="1"/>
      <c r="V777" s="1" t="s">
        <v>14406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15044</v>
      </c>
      <c r="F778" s="1" t="s">
        <v>16116</v>
      </c>
      <c r="G778" s="1" t="s">
        <v>17161</v>
      </c>
      <c r="H778" s="1" t="s">
        <v>18195</v>
      </c>
      <c r="I778" s="1" t="s">
        <v>10687</v>
      </c>
      <c r="J778" s="1"/>
      <c r="K778" s="1" t="s">
        <v>18651</v>
      </c>
      <c r="L778" s="1" t="s">
        <v>776</v>
      </c>
      <c r="M778" s="1" t="s">
        <v>12337</v>
      </c>
      <c r="N778" s="1" t="s">
        <v>13233</v>
      </c>
      <c r="O778" s="1" t="s">
        <v>776</v>
      </c>
      <c r="P778" s="1" t="s">
        <v>18841</v>
      </c>
      <c r="Q778" s="1" t="s">
        <v>18841</v>
      </c>
      <c r="R778" s="1" t="s">
        <v>14392</v>
      </c>
      <c r="S778" s="1" t="s">
        <v>776</v>
      </c>
      <c r="T778" s="1"/>
      <c r="U778" s="1"/>
      <c r="V778" s="1" t="s">
        <v>14406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5824</v>
      </c>
      <c r="G779" s="1" t="s">
        <v>7450</v>
      </c>
      <c r="H779" s="1" t="s">
        <v>9049</v>
      </c>
      <c r="I779" s="1" t="s">
        <v>10688</v>
      </c>
      <c r="J779" s="1"/>
      <c r="K779" s="1" t="s">
        <v>18651</v>
      </c>
      <c r="L779" s="1" t="s">
        <v>777</v>
      </c>
      <c r="M779" s="1" t="s">
        <v>12338</v>
      </c>
      <c r="N779" s="1" t="s">
        <v>13233</v>
      </c>
      <c r="O779" s="1" t="s">
        <v>777</v>
      </c>
      <c r="P779" s="1" t="s">
        <v>18841</v>
      </c>
      <c r="Q779" s="1" t="s">
        <v>18841</v>
      </c>
      <c r="R779" s="1" t="s">
        <v>14392</v>
      </c>
      <c r="S779" s="1" t="s">
        <v>777</v>
      </c>
      <c r="T779" s="1"/>
      <c r="U779" s="1"/>
      <c r="V779" s="1" t="s">
        <v>14406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5825</v>
      </c>
      <c r="G780" s="1" t="s">
        <v>7451</v>
      </c>
      <c r="H780" s="1" t="s">
        <v>9050</v>
      </c>
      <c r="I780" s="1" t="s">
        <v>10689</v>
      </c>
      <c r="J780" s="1"/>
      <c r="K780" s="1" t="s">
        <v>18651</v>
      </c>
      <c r="L780" s="1" t="s">
        <v>778</v>
      </c>
      <c r="M780" s="1" t="s">
        <v>12339</v>
      </c>
      <c r="N780" s="1" t="s">
        <v>13233</v>
      </c>
      <c r="O780" s="1" t="s">
        <v>778</v>
      </c>
      <c r="P780" s="1" t="s">
        <v>18841</v>
      </c>
      <c r="Q780" s="1" t="s">
        <v>18841</v>
      </c>
      <c r="R780" s="1" t="s">
        <v>14392</v>
      </c>
      <c r="S780" s="1" t="s">
        <v>778</v>
      </c>
      <c r="T780" s="1"/>
      <c r="U780" s="1"/>
      <c r="V780" s="1" t="s">
        <v>14406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5826</v>
      </c>
      <c r="G781" s="1" t="s">
        <v>7452</v>
      </c>
      <c r="H781" s="1" t="s">
        <v>9051</v>
      </c>
      <c r="I781" s="1" t="s">
        <v>10690</v>
      </c>
      <c r="J781" s="1"/>
      <c r="K781" s="1" t="s">
        <v>18651</v>
      </c>
      <c r="L781" s="1" t="s">
        <v>779</v>
      </c>
      <c r="M781" s="1" t="s">
        <v>12340</v>
      </c>
      <c r="N781" s="1" t="s">
        <v>13233</v>
      </c>
      <c r="O781" s="1" t="s">
        <v>779</v>
      </c>
      <c r="P781" s="1" t="s">
        <v>18841</v>
      </c>
      <c r="Q781" s="1" t="s">
        <v>18841</v>
      </c>
      <c r="R781" s="1" t="s">
        <v>14392</v>
      </c>
      <c r="S781" s="1" t="s">
        <v>779</v>
      </c>
      <c r="T781" s="1"/>
      <c r="U781" s="1"/>
      <c r="V781" s="1" t="s">
        <v>14406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15045</v>
      </c>
      <c r="F782" s="1" t="s">
        <v>16117</v>
      </c>
      <c r="G782" s="1" t="s">
        <v>17162</v>
      </c>
      <c r="H782" s="1" t="s">
        <v>18196</v>
      </c>
      <c r="I782" s="1" t="s">
        <v>10691</v>
      </c>
      <c r="J782" s="1"/>
      <c r="K782" s="1" t="s">
        <v>18651</v>
      </c>
      <c r="L782" s="1" t="s">
        <v>780</v>
      </c>
      <c r="M782" s="1" t="s">
        <v>12341</v>
      </c>
      <c r="N782" s="1" t="s">
        <v>13233</v>
      </c>
      <c r="O782" s="1" t="s">
        <v>780</v>
      </c>
      <c r="P782" s="1" t="s">
        <v>18841</v>
      </c>
      <c r="Q782" s="1" t="s">
        <v>18841</v>
      </c>
      <c r="R782" s="1" t="s">
        <v>14392</v>
      </c>
      <c r="S782" s="1" t="s">
        <v>780</v>
      </c>
      <c r="T782" s="1"/>
      <c r="U782" s="1"/>
      <c r="V782" s="1" t="s">
        <v>14406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15046</v>
      </c>
      <c r="F783" s="1" t="s">
        <v>16118</v>
      </c>
      <c r="G783" s="1" t="s">
        <v>17163</v>
      </c>
      <c r="H783" s="1" t="s">
        <v>18197</v>
      </c>
      <c r="I783" s="1" t="s">
        <v>10692</v>
      </c>
      <c r="J783" s="1"/>
      <c r="K783" s="1" t="s">
        <v>18651</v>
      </c>
      <c r="L783" s="1" t="s">
        <v>781</v>
      </c>
      <c r="M783" s="1" t="s">
        <v>12342</v>
      </c>
      <c r="N783" s="1" t="s">
        <v>13233</v>
      </c>
      <c r="O783" s="1" t="s">
        <v>781</v>
      </c>
      <c r="P783" s="1" t="s">
        <v>18842</v>
      </c>
      <c r="Q783" s="1" t="s">
        <v>19451</v>
      </c>
      <c r="R783" s="1" t="s">
        <v>14392</v>
      </c>
      <c r="S783" s="1" t="s">
        <v>781</v>
      </c>
      <c r="T783" s="1" t="s">
        <v>19989</v>
      </c>
      <c r="U783" s="1"/>
      <c r="V783" s="1" t="s">
        <v>14406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5829</v>
      </c>
      <c r="G784" s="1" t="s">
        <v>7455</v>
      </c>
      <c r="H784" s="1" t="s">
        <v>9054</v>
      </c>
      <c r="I784" s="1" t="s">
        <v>10693</v>
      </c>
      <c r="J784" s="1"/>
      <c r="K784" s="1" t="s">
        <v>18651</v>
      </c>
      <c r="L784" s="1" t="s">
        <v>782</v>
      </c>
      <c r="M784" s="1" t="s">
        <v>12343</v>
      </c>
      <c r="N784" s="1" t="s">
        <v>13233</v>
      </c>
      <c r="O784" s="1" t="s">
        <v>782</v>
      </c>
      <c r="P784" s="1" t="s">
        <v>18842</v>
      </c>
      <c r="Q784" s="1" t="s">
        <v>19452</v>
      </c>
      <c r="R784" s="1" t="s">
        <v>14392</v>
      </c>
      <c r="S784" s="1" t="s">
        <v>782</v>
      </c>
      <c r="T784" s="1"/>
      <c r="U784" s="1"/>
      <c r="V784" s="1" t="s">
        <v>14406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5830</v>
      </c>
      <c r="G785" s="1" t="s">
        <v>7456</v>
      </c>
      <c r="H785" s="1" t="s">
        <v>9055</v>
      </c>
      <c r="I785" s="1" t="s">
        <v>10694</v>
      </c>
      <c r="J785" s="1"/>
      <c r="K785" s="1" t="s">
        <v>18651</v>
      </c>
      <c r="L785" s="1" t="s">
        <v>783</v>
      </c>
      <c r="M785" s="1" t="s">
        <v>12344</v>
      </c>
      <c r="N785" s="1" t="s">
        <v>13233</v>
      </c>
      <c r="O785" s="1" t="s">
        <v>783</v>
      </c>
      <c r="P785" s="1" t="s">
        <v>18842</v>
      </c>
      <c r="Q785" s="1" t="s">
        <v>19453</v>
      </c>
      <c r="R785" s="1" t="s">
        <v>14392</v>
      </c>
      <c r="S785" s="1" t="s">
        <v>783</v>
      </c>
      <c r="T785" s="1"/>
      <c r="U785" s="1"/>
      <c r="V785" s="1" t="s">
        <v>14406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15047</v>
      </c>
      <c r="F786" s="1" t="s">
        <v>16119</v>
      </c>
      <c r="G786" s="1" t="s">
        <v>17164</v>
      </c>
      <c r="H786" s="1" t="s">
        <v>18198</v>
      </c>
      <c r="I786" s="1" t="s">
        <v>10695</v>
      </c>
      <c r="J786" s="1"/>
      <c r="K786" s="1" t="s">
        <v>18651</v>
      </c>
      <c r="L786" s="1" t="s">
        <v>784</v>
      </c>
      <c r="M786" s="1" t="s">
        <v>12345</v>
      </c>
      <c r="N786" s="1" t="s">
        <v>13233</v>
      </c>
      <c r="O786" s="1" t="s">
        <v>784</v>
      </c>
      <c r="P786" s="1" t="s">
        <v>18843</v>
      </c>
      <c r="Q786" s="1" t="s">
        <v>18843</v>
      </c>
      <c r="R786" s="1" t="s">
        <v>14392</v>
      </c>
      <c r="S786" s="1" t="s">
        <v>784</v>
      </c>
      <c r="T786" s="1"/>
      <c r="U786" s="1" t="s">
        <v>20198</v>
      </c>
      <c r="V786" s="1" t="s">
        <v>14406</v>
      </c>
      <c r="W786" s="1" t="s">
        <v>784</v>
      </c>
      <c r="X786" s="1"/>
      <c r="Y786" t="s">
        <v>20461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15048</v>
      </c>
      <c r="F787" s="1" t="s">
        <v>16120</v>
      </c>
      <c r="G787" s="1" t="s">
        <v>17165</v>
      </c>
      <c r="H787" s="1" t="s">
        <v>18199</v>
      </c>
      <c r="I787" s="1" t="s">
        <v>10696</v>
      </c>
      <c r="J787" s="1"/>
      <c r="K787" s="1" t="s">
        <v>18651</v>
      </c>
      <c r="L787" s="1" t="s">
        <v>785</v>
      </c>
      <c r="M787" s="1" t="s">
        <v>12346</v>
      </c>
      <c r="N787" s="1" t="s">
        <v>13233</v>
      </c>
      <c r="O787" s="1" t="s">
        <v>785</v>
      </c>
      <c r="P787" s="1" t="s">
        <v>18843</v>
      </c>
      <c r="Q787" s="1" t="s">
        <v>18843</v>
      </c>
      <c r="R787" s="1" t="s">
        <v>14392</v>
      </c>
      <c r="S787" s="1" t="s">
        <v>785</v>
      </c>
      <c r="T787" s="1"/>
      <c r="U787" s="1"/>
      <c r="V787" s="1" t="s">
        <v>14406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15049</v>
      </c>
      <c r="F788" s="1" t="s">
        <v>16121</v>
      </c>
      <c r="G788" s="1" t="s">
        <v>17166</v>
      </c>
      <c r="H788" s="1" t="s">
        <v>18200</v>
      </c>
      <c r="I788" s="1" t="s">
        <v>10697</v>
      </c>
      <c r="J788" s="1"/>
      <c r="K788" s="1" t="s">
        <v>18651</v>
      </c>
      <c r="L788" s="1" t="s">
        <v>786</v>
      </c>
      <c r="M788" s="1" t="s">
        <v>12347</v>
      </c>
      <c r="N788" s="1" t="s">
        <v>13233</v>
      </c>
      <c r="O788" s="1" t="s">
        <v>786</v>
      </c>
      <c r="P788" s="1" t="s">
        <v>18844</v>
      </c>
      <c r="Q788" s="1" t="s">
        <v>19454</v>
      </c>
      <c r="R788" s="1" t="s">
        <v>14392</v>
      </c>
      <c r="S788" s="1" t="s">
        <v>786</v>
      </c>
      <c r="T788" s="1" t="s">
        <v>19990</v>
      </c>
      <c r="U788" s="1"/>
      <c r="V788" s="1" t="s">
        <v>14406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15050</v>
      </c>
      <c r="F789" s="1" t="s">
        <v>16122</v>
      </c>
      <c r="G789" s="1" t="s">
        <v>17167</v>
      </c>
      <c r="H789" s="1" t="s">
        <v>18201</v>
      </c>
      <c r="I789" s="1" t="s">
        <v>10698</v>
      </c>
      <c r="J789" s="1"/>
      <c r="K789" s="1" t="s">
        <v>18651</v>
      </c>
      <c r="L789" s="1" t="s">
        <v>787</v>
      </c>
      <c r="M789" s="1" t="s">
        <v>12348</v>
      </c>
      <c r="N789" s="1" t="s">
        <v>13233</v>
      </c>
      <c r="O789" s="1" t="s">
        <v>787</v>
      </c>
      <c r="P789" s="1" t="s">
        <v>18844</v>
      </c>
      <c r="Q789" s="1" t="s">
        <v>19455</v>
      </c>
      <c r="R789" s="1" t="s">
        <v>14392</v>
      </c>
      <c r="S789" s="1" t="s">
        <v>787</v>
      </c>
      <c r="T789" s="1"/>
      <c r="U789" s="1"/>
      <c r="V789" s="1" t="s">
        <v>14406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15051</v>
      </c>
      <c r="F790" s="1" t="s">
        <v>16123</v>
      </c>
      <c r="G790" s="1" t="s">
        <v>17168</v>
      </c>
      <c r="H790" s="1" t="s">
        <v>18202</v>
      </c>
      <c r="I790" s="1" t="s">
        <v>10699</v>
      </c>
      <c r="J790" s="1"/>
      <c r="K790" s="1" t="s">
        <v>18651</v>
      </c>
      <c r="L790" s="1" t="s">
        <v>788</v>
      </c>
      <c r="M790" s="1" t="s">
        <v>12349</v>
      </c>
      <c r="N790" s="1" t="s">
        <v>13233</v>
      </c>
      <c r="O790" s="1" t="s">
        <v>788</v>
      </c>
      <c r="P790" s="1" t="s">
        <v>18844</v>
      </c>
      <c r="Q790" s="1" t="s">
        <v>19456</v>
      </c>
      <c r="R790" s="1" t="s">
        <v>14392</v>
      </c>
      <c r="S790" s="1" t="s">
        <v>788</v>
      </c>
      <c r="T790" s="1"/>
      <c r="U790" s="1"/>
      <c r="V790" s="1" t="s">
        <v>14406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5836</v>
      </c>
      <c r="G791" s="1" t="s">
        <v>7462</v>
      </c>
      <c r="H791" s="1" t="s">
        <v>9061</v>
      </c>
      <c r="I791" s="1" t="s">
        <v>10700</v>
      </c>
      <c r="J791" s="1"/>
      <c r="K791" s="1" t="s">
        <v>18651</v>
      </c>
      <c r="L791" s="1" t="s">
        <v>789</v>
      </c>
      <c r="M791" s="1" t="s">
        <v>12350</v>
      </c>
      <c r="N791" s="1" t="s">
        <v>13233</v>
      </c>
      <c r="O791" s="1" t="s">
        <v>789</v>
      </c>
      <c r="P791" s="1" t="s">
        <v>18844</v>
      </c>
      <c r="Q791" s="1" t="s">
        <v>19457</v>
      </c>
      <c r="R791" s="1" t="s">
        <v>14392</v>
      </c>
      <c r="S791" s="1" t="s">
        <v>789</v>
      </c>
      <c r="T791" s="1"/>
      <c r="U791" s="1"/>
      <c r="V791" s="1" t="s">
        <v>14406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15052</v>
      </c>
      <c r="F792" s="1" t="s">
        <v>16124</v>
      </c>
      <c r="G792" s="1" t="s">
        <v>17169</v>
      </c>
      <c r="H792" s="1" t="s">
        <v>18203</v>
      </c>
      <c r="I792" s="1" t="s">
        <v>10701</v>
      </c>
      <c r="J792" s="1"/>
      <c r="K792" s="1" t="s">
        <v>18651</v>
      </c>
      <c r="L792" s="1" t="s">
        <v>790</v>
      </c>
      <c r="M792" s="1" t="s">
        <v>12351</v>
      </c>
      <c r="N792" s="1" t="s">
        <v>13233</v>
      </c>
      <c r="O792" s="1" t="s">
        <v>790</v>
      </c>
      <c r="P792" s="1" t="s">
        <v>18845</v>
      </c>
      <c r="Q792" s="1" t="s">
        <v>18845</v>
      </c>
      <c r="R792" s="1" t="s">
        <v>14392</v>
      </c>
      <c r="S792" s="1" t="s">
        <v>790</v>
      </c>
      <c r="T792" s="1"/>
      <c r="U792" s="1" t="s">
        <v>20199</v>
      </c>
      <c r="V792" s="1" t="s">
        <v>14406</v>
      </c>
      <c r="W792" s="1" t="s">
        <v>790</v>
      </c>
      <c r="X792" s="1" t="s">
        <v>20357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15053</v>
      </c>
      <c r="F793" s="1" t="s">
        <v>16125</v>
      </c>
      <c r="G793" s="1" t="s">
        <v>17170</v>
      </c>
      <c r="H793" s="1" t="s">
        <v>18204</v>
      </c>
      <c r="I793" s="1" t="s">
        <v>10702</v>
      </c>
      <c r="J793" s="1"/>
      <c r="K793" s="1" t="s">
        <v>18651</v>
      </c>
      <c r="L793" s="1" t="s">
        <v>791</v>
      </c>
      <c r="M793" s="1" t="s">
        <v>12352</v>
      </c>
      <c r="N793" s="1" t="s">
        <v>13233</v>
      </c>
      <c r="O793" s="1" t="s">
        <v>791</v>
      </c>
      <c r="P793" s="1" t="s">
        <v>18845</v>
      </c>
      <c r="Q793" s="1" t="s">
        <v>18845</v>
      </c>
      <c r="R793" s="1" t="s">
        <v>14392</v>
      </c>
      <c r="S793" s="1" t="s">
        <v>791</v>
      </c>
      <c r="T793" s="1"/>
      <c r="U793" s="1"/>
      <c r="V793" s="1" t="s">
        <v>14406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5839</v>
      </c>
      <c r="G794" s="1" t="s">
        <v>7465</v>
      </c>
      <c r="H794" s="1" t="s">
        <v>9064</v>
      </c>
      <c r="I794" s="1" t="s">
        <v>10703</v>
      </c>
      <c r="J794" s="1"/>
      <c r="K794" s="1" t="s">
        <v>18651</v>
      </c>
      <c r="L794" s="1" t="s">
        <v>792</v>
      </c>
      <c r="M794" s="1" t="s">
        <v>12353</v>
      </c>
      <c r="N794" s="1" t="s">
        <v>13233</v>
      </c>
      <c r="O794" s="1" t="s">
        <v>792</v>
      </c>
      <c r="P794" s="1" t="s">
        <v>18846</v>
      </c>
      <c r="Q794" s="1" t="s">
        <v>19458</v>
      </c>
      <c r="R794" s="1" t="s">
        <v>14392</v>
      </c>
      <c r="S794" s="1" t="s">
        <v>792</v>
      </c>
      <c r="T794" s="1" t="s">
        <v>19991</v>
      </c>
      <c r="U794" s="1"/>
      <c r="V794" s="1" t="s">
        <v>14406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15054</v>
      </c>
      <c r="F795" s="1" t="s">
        <v>16126</v>
      </c>
      <c r="G795" s="1" t="s">
        <v>17171</v>
      </c>
      <c r="H795" s="1" t="s">
        <v>18205</v>
      </c>
      <c r="I795" s="1" t="s">
        <v>10704</v>
      </c>
      <c r="J795" s="1"/>
      <c r="K795" s="1" t="s">
        <v>18651</v>
      </c>
      <c r="L795" s="1" t="s">
        <v>793</v>
      </c>
      <c r="M795" s="1" t="s">
        <v>12354</v>
      </c>
      <c r="N795" s="1" t="s">
        <v>13233</v>
      </c>
      <c r="O795" s="1" t="s">
        <v>793</v>
      </c>
      <c r="P795" s="1" t="s">
        <v>18846</v>
      </c>
      <c r="Q795" s="1" t="s">
        <v>19459</v>
      </c>
      <c r="R795" s="1" t="s">
        <v>14392</v>
      </c>
      <c r="S795" s="1" t="s">
        <v>793</v>
      </c>
      <c r="T795" s="1"/>
      <c r="U795" s="1"/>
      <c r="V795" s="1" t="s">
        <v>14406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15055</v>
      </c>
      <c r="F796" s="1" t="s">
        <v>16127</v>
      </c>
      <c r="G796" s="1" t="s">
        <v>17172</v>
      </c>
      <c r="H796" s="1" t="s">
        <v>18206</v>
      </c>
      <c r="I796" s="1" t="s">
        <v>10705</v>
      </c>
      <c r="J796" s="1"/>
      <c r="K796" s="1" t="s">
        <v>18651</v>
      </c>
      <c r="L796" s="1" t="s">
        <v>794</v>
      </c>
      <c r="M796" s="1" t="s">
        <v>12355</v>
      </c>
      <c r="N796" s="1" t="s">
        <v>13233</v>
      </c>
      <c r="O796" s="1" t="s">
        <v>794</v>
      </c>
      <c r="P796" s="1" t="s">
        <v>18846</v>
      </c>
      <c r="Q796" s="1" t="s">
        <v>19460</v>
      </c>
      <c r="R796" s="1" t="s">
        <v>14392</v>
      </c>
      <c r="S796" s="1" t="s">
        <v>794</v>
      </c>
      <c r="T796" s="1"/>
      <c r="U796" s="1"/>
      <c r="V796" s="1" t="s">
        <v>14406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5842</v>
      </c>
      <c r="G797" s="1" t="s">
        <v>7468</v>
      </c>
      <c r="H797" s="1" t="s">
        <v>9067</v>
      </c>
      <c r="I797" s="1" t="s">
        <v>10706</v>
      </c>
      <c r="J797" s="1"/>
      <c r="K797" s="1" t="s">
        <v>18651</v>
      </c>
      <c r="L797" s="1" t="s">
        <v>795</v>
      </c>
      <c r="M797" s="1" t="s">
        <v>12356</v>
      </c>
      <c r="N797" s="1" t="s">
        <v>13233</v>
      </c>
      <c r="O797" s="1" t="s">
        <v>795</v>
      </c>
      <c r="P797" s="1" t="s">
        <v>18847</v>
      </c>
      <c r="Q797" s="1" t="s">
        <v>18847</v>
      </c>
      <c r="R797" s="1" t="s">
        <v>14392</v>
      </c>
      <c r="S797" s="1" t="s">
        <v>795</v>
      </c>
      <c r="T797" s="1"/>
      <c r="U797" s="1" t="s">
        <v>20200</v>
      </c>
      <c r="V797" s="1" t="s">
        <v>14406</v>
      </c>
      <c r="W797" s="1" t="s">
        <v>795</v>
      </c>
      <c r="X797" s="1"/>
      <c r="Y797" t="s">
        <v>20462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15056</v>
      </c>
      <c r="F798" s="1" t="s">
        <v>16128</v>
      </c>
      <c r="G798" s="1" t="s">
        <v>17173</v>
      </c>
      <c r="H798" s="1" t="s">
        <v>18207</v>
      </c>
      <c r="I798" s="1" t="s">
        <v>10707</v>
      </c>
      <c r="J798" s="1"/>
      <c r="K798" s="1" t="s">
        <v>18651</v>
      </c>
      <c r="L798" s="1" t="s">
        <v>796</v>
      </c>
      <c r="M798" s="1" t="s">
        <v>12357</v>
      </c>
      <c r="N798" s="1" t="s">
        <v>13233</v>
      </c>
      <c r="O798" s="1" t="s">
        <v>796</v>
      </c>
      <c r="P798" s="1" t="s">
        <v>18847</v>
      </c>
      <c r="Q798" s="1" t="s">
        <v>18847</v>
      </c>
      <c r="R798" s="1" t="s">
        <v>14392</v>
      </c>
      <c r="S798" s="1" t="s">
        <v>796</v>
      </c>
      <c r="T798" s="1"/>
      <c r="U798" s="1"/>
      <c r="V798" s="1" t="s">
        <v>14406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15057</v>
      </c>
      <c r="F799" s="1" t="s">
        <v>16129</v>
      </c>
      <c r="G799" s="1" t="s">
        <v>17174</v>
      </c>
      <c r="H799" s="1" t="s">
        <v>18208</v>
      </c>
      <c r="I799" s="1" t="s">
        <v>10708</v>
      </c>
      <c r="J799" s="1"/>
      <c r="K799" s="1" t="s">
        <v>18651</v>
      </c>
      <c r="L799" s="1" t="s">
        <v>797</v>
      </c>
      <c r="M799" s="1" t="s">
        <v>12358</v>
      </c>
      <c r="N799" s="1" t="s">
        <v>13233</v>
      </c>
      <c r="O799" s="1" t="s">
        <v>797</v>
      </c>
      <c r="P799" s="1" t="s">
        <v>18847</v>
      </c>
      <c r="Q799" s="1" t="s">
        <v>18847</v>
      </c>
      <c r="R799" s="1" t="s">
        <v>14392</v>
      </c>
      <c r="S799" s="1" t="s">
        <v>797</v>
      </c>
      <c r="T799" s="1"/>
      <c r="U799" s="1"/>
      <c r="V799" s="1" t="s">
        <v>14406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15058</v>
      </c>
      <c r="F800" s="1" t="s">
        <v>16130</v>
      </c>
      <c r="G800" s="1" t="s">
        <v>17175</v>
      </c>
      <c r="H800" s="1" t="s">
        <v>18209</v>
      </c>
      <c r="I800" s="1" t="s">
        <v>10709</v>
      </c>
      <c r="J800" s="1"/>
      <c r="K800" s="1" t="s">
        <v>18651</v>
      </c>
      <c r="L800" s="1" t="s">
        <v>798</v>
      </c>
      <c r="M800" s="1" t="s">
        <v>12359</v>
      </c>
      <c r="N800" s="1" t="s">
        <v>13233</v>
      </c>
      <c r="O800" s="1" t="s">
        <v>798</v>
      </c>
      <c r="P800" s="1" t="s">
        <v>18847</v>
      </c>
      <c r="Q800" s="1" t="s">
        <v>18847</v>
      </c>
      <c r="R800" s="1" t="s">
        <v>14392</v>
      </c>
      <c r="S800" s="1" t="s">
        <v>798</v>
      </c>
      <c r="T800" s="1"/>
      <c r="U800" s="1"/>
      <c r="V800" s="1" t="s">
        <v>14406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15059</v>
      </c>
      <c r="F801" s="1" t="s">
        <v>16131</v>
      </c>
      <c r="G801" s="1" t="s">
        <v>17176</v>
      </c>
      <c r="H801" s="1" t="s">
        <v>18210</v>
      </c>
      <c r="I801" s="1" t="s">
        <v>10710</v>
      </c>
      <c r="J801" s="1"/>
      <c r="K801" s="1" t="s">
        <v>18651</v>
      </c>
      <c r="L801" s="1" t="s">
        <v>799</v>
      </c>
      <c r="M801" s="1" t="s">
        <v>12360</v>
      </c>
      <c r="N801" s="1" t="s">
        <v>13233</v>
      </c>
      <c r="O801" s="1" t="s">
        <v>799</v>
      </c>
      <c r="P801" s="1" t="s">
        <v>18847</v>
      </c>
      <c r="Q801" s="1" t="s">
        <v>18847</v>
      </c>
      <c r="R801" s="1" t="s">
        <v>14392</v>
      </c>
      <c r="S801" s="1" t="s">
        <v>799</v>
      </c>
      <c r="T801" s="1"/>
      <c r="U801" s="1"/>
      <c r="V801" s="1" t="s">
        <v>14406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15060</v>
      </c>
      <c r="F802" s="1" t="s">
        <v>16132</v>
      </c>
      <c r="G802" s="1" t="s">
        <v>17177</v>
      </c>
      <c r="H802" s="1" t="s">
        <v>18211</v>
      </c>
      <c r="I802" s="1" t="s">
        <v>10711</v>
      </c>
      <c r="J802" s="1"/>
      <c r="K802" s="1" t="s">
        <v>18651</v>
      </c>
      <c r="L802" s="1" t="s">
        <v>800</v>
      </c>
      <c r="M802" s="1" t="s">
        <v>12361</v>
      </c>
      <c r="N802" s="1" t="s">
        <v>13233</v>
      </c>
      <c r="O802" s="1" t="s">
        <v>800</v>
      </c>
      <c r="P802" s="1" t="s">
        <v>18847</v>
      </c>
      <c r="Q802" s="1" t="s">
        <v>18847</v>
      </c>
      <c r="R802" s="1" t="s">
        <v>14392</v>
      </c>
      <c r="S802" s="1" t="s">
        <v>800</v>
      </c>
      <c r="T802" s="1"/>
      <c r="U802" s="1"/>
      <c r="V802" s="1" t="s">
        <v>14406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5848</v>
      </c>
      <c r="G803" s="1" t="s">
        <v>7474</v>
      </c>
      <c r="H803" s="1" t="s">
        <v>9073</v>
      </c>
      <c r="I803" s="1" t="s">
        <v>10712</v>
      </c>
      <c r="J803" s="1"/>
      <c r="K803" s="1" t="s">
        <v>18651</v>
      </c>
      <c r="L803" s="1" t="s">
        <v>801</v>
      </c>
      <c r="M803" s="1" t="s">
        <v>12362</v>
      </c>
      <c r="N803" s="1" t="s">
        <v>13233</v>
      </c>
      <c r="O803" s="1" t="s">
        <v>801</v>
      </c>
      <c r="P803" s="1" t="s">
        <v>18848</v>
      </c>
      <c r="Q803" s="1" t="s">
        <v>19461</v>
      </c>
      <c r="R803" s="1" t="s">
        <v>14392</v>
      </c>
      <c r="S803" s="1" t="s">
        <v>801</v>
      </c>
      <c r="T803" s="1" t="s">
        <v>19992</v>
      </c>
      <c r="U803" s="1"/>
      <c r="V803" s="1" t="s">
        <v>14406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15061</v>
      </c>
      <c r="F804" s="1" t="s">
        <v>16133</v>
      </c>
      <c r="G804" s="1" t="s">
        <v>17178</v>
      </c>
      <c r="H804" s="1" t="s">
        <v>18212</v>
      </c>
      <c r="I804" s="1" t="s">
        <v>10713</v>
      </c>
      <c r="J804" s="1"/>
      <c r="K804" s="1" t="s">
        <v>18651</v>
      </c>
      <c r="L804" s="1" t="s">
        <v>802</v>
      </c>
      <c r="M804" s="1" t="s">
        <v>12363</v>
      </c>
      <c r="N804" s="1" t="s">
        <v>13233</v>
      </c>
      <c r="O804" s="1" t="s">
        <v>802</v>
      </c>
      <c r="P804" s="1" t="s">
        <v>18848</v>
      </c>
      <c r="Q804" s="1" t="s">
        <v>19462</v>
      </c>
      <c r="R804" s="1" t="s">
        <v>14392</v>
      </c>
      <c r="S804" s="1" t="s">
        <v>802</v>
      </c>
      <c r="T804" s="1"/>
      <c r="U804" s="1"/>
      <c r="V804" s="1" t="s">
        <v>14406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15062</v>
      </c>
      <c r="F805" s="1" t="s">
        <v>16134</v>
      </c>
      <c r="G805" s="1" t="s">
        <v>17179</v>
      </c>
      <c r="H805" s="1" t="s">
        <v>18213</v>
      </c>
      <c r="I805" s="1" t="s">
        <v>10714</v>
      </c>
      <c r="J805" s="1"/>
      <c r="K805" s="1" t="s">
        <v>18651</v>
      </c>
      <c r="L805" s="1" t="s">
        <v>803</v>
      </c>
      <c r="M805" s="1" t="s">
        <v>12364</v>
      </c>
      <c r="N805" s="1" t="s">
        <v>13233</v>
      </c>
      <c r="O805" s="1" t="s">
        <v>803</v>
      </c>
      <c r="P805" s="1" t="s">
        <v>18848</v>
      </c>
      <c r="Q805" s="1" t="s">
        <v>19463</v>
      </c>
      <c r="R805" s="1" t="s">
        <v>14392</v>
      </c>
      <c r="S805" s="1" t="s">
        <v>803</v>
      </c>
      <c r="T805" s="1"/>
      <c r="U805" s="1"/>
      <c r="V805" s="1" t="s">
        <v>14406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15063</v>
      </c>
      <c r="F806" s="1" t="s">
        <v>16135</v>
      </c>
      <c r="G806" s="1" t="s">
        <v>17180</v>
      </c>
      <c r="H806" s="1" t="s">
        <v>18214</v>
      </c>
      <c r="I806" s="1" t="s">
        <v>10715</v>
      </c>
      <c r="J806" s="1"/>
      <c r="K806" s="1" t="s">
        <v>18651</v>
      </c>
      <c r="L806" s="1" t="s">
        <v>804</v>
      </c>
      <c r="M806" s="1" t="s">
        <v>12365</v>
      </c>
      <c r="N806" s="1" t="s">
        <v>13233</v>
      </c>
      <c r="O806" s="1" t="s">
        <v>804</v>
      </c>
      <c r="P806" s="1" t="s">
        <v>18848</v>
      </c>
      <c r="Q806" s="1" t="s">
        <v>19464</v>
      </c>
      <c r="R806" s="1" t="s">
        <v>14392</v>
      </c>
      <c r="S806" s="1" t="s">
        <v>804</v>
      </c>
      <c r="T806" s="1"/>
      <c r="U806" s="1"/>
      <c r="V806" s="1" t="s">
        <v>14406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5852</v>
      </c>
      <c r="G807" s="1" t="s">
        <v>7478</v>
      </c>
      <c r="H807" s="1" t="s">
        <v>9077</v>
      </c>
      <c r="I807" s="1" t="s">
        <v>10716</v>
      </c>
      <c r="J807" s="1"/>
      <c r="K807" s="1" t="s">
        <v>18651</v>
      </c>
      <c r="L807" s="1" t="s">
        <v>805</v>
      </c>
      <c r="M807" s="1" t="s">
        <v>12366</v>
      </c>
      <c r="N807" s="1" t="s">
        <v>13233</v>
      </c>
      <c r="O807" s="1" t="s">
        <v>805</v>
      </c>
      <c r="P807" s="1" t="s">
        <v>18848</v>
      </c>
      <c r="Q807" s="1" t="s">
        <v>19465</v>
      </c>
      <c r="R807" s="1" t="s">
        <v>14392</v>
      </c>
      <c r="S807" s="1" t="s">
        <v>805</v>
      </c>
      <c r="T807" s="1"/>
      <c r="U807" s="1"/>
      <c r="V807" s="1" t="s">
        <v>14406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15064</v>
      </c>
      <c r="F808" s="1" t="s">
        <v>16136</v>
      </c>
      <c r="G808" s="1" t="s">
        <v>17181</v>
      </c>
      <c r="H808" s="1" t="s">
        <v>18215</v>
      </c>
      <c r="I808" s="1" t="s">
        <v>10717</v>
      </c>
      <c r="J808" s="1"/>
      <c r="K808" s="1" t="s">
        <v>18651</v>
      </c>
      <c r="L808" s="1" t="s">
        <v>806</v>
      </c>
      <c r="M808" s="1" t="s">
        <v>12367</v>
      </c>
      <c r="N808" s="1" t="s">
        <v>13233</v>
      </c>
      <c r="O808" s="1" t="s">
        <v>806</v>
      </c>
      <c r="P808" s="1" t="s">
        <v>18848</v>
      </c>
      <c r="Q808" s="1" t="s">
        <v>19466</v>
      </c>
      <c r="R808" s="1" t="s">
        <v>14392</v>
      </c>
      <c r="S808" s="1" t="s">
        <v>806</v>
      </c>
      <c r="T808" s="1"/>
      <c r="U808" s="1"/>
      <c r="V808" s="1" t="s">
        <v>14406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15065</v>
      </c>
      <c r="F809" s="1" t="s">
        <v>16137</v>
      </c>
      <c r="G809" s="1" t="s">
        <v>15065</v>
      </c>
      <c r="H809" s="1" t="s">
        <v>18216</v>
      </c>
      <c r="I809" s="1" t="s">
        <v>10718</v>
      </c>
      <c r="J809" s="1"/>
      <c r="K809" s="1" t="s">
        <v>18651</v>
      </c>
      <c r="L809" s="1" t="s">
        <v>807</v>
      </c>
      <c r="M809" s="1" t="s">
        <v>12368</v>
      </c>
      <c r="N809" s="1" t="s">
        <v>13233</v>
      </c>
      <c r="O809" s="1" t="s">
        <v>807</v>
      </c>
      <c r="P809" s="1" t="s">
        <v>18849</v>
      </c>
      <c r="Q809" s="1" t="s">
        <v>18849</v>
      </c>
      <c r="R809" s="1" t="s">
        <v>14392</v>
      </c>
      <c r="S809" s="1" t="s">
        <v>807</v>
      </c>
      <c r="T809" s="1"/>
      <c r="U809" s="1" t="s">
        <v>20201</v>
      </c>
      <c r="V809" s="1" t="s">
        <v>14406</v>
      </c>
      <c r="W809" s="1" t="s">
        <v>807</v>
      </c>
      <c r="X809" s="1"/>
      <c r="Y809" t="s">
        <v>20463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5855</v>
      </c>
      <c r="G810" s="1" t="s">
        <v>7480</v>
      </c>
      <c r="H810" s="1" t="s">
        <v>9080</v>
      </c>
      <c r="I810" s="1" t="s">
        <v>10719</v>
      </c>
      <c r="J810" s="1"/>
      <c r="K810" s="1" t="s">
        <v>18651</v>
      </c>
      <c r="L810" s="1" t="s">
        <v>808</v>
      </c>
      <c r="M810" s="1" t="s">
        <v>12369</v>
      </c>
      <c r="N810" s="1" t="s">
        <v>13233</v>
      </c>
      <c r="O810" s="1" t="s">
        <v>808</v>
      </c>
      <c r="P810" s="1" t="s">
        <v>18850</v>
      </c>
      <c r="Q810" s="1" t="s">
        <v>19467</v>
      </c>
      <c r="R810" s="1" t="s">
        <v>14392</v>
      </c>
      <c r="S810" s="1" t="s">
        <v>808</v>
      </c>
      <c r="T810" s="1" t="s">
        <v>19993</v>
      </c>
      <c r="U810" s="1"/>
      <c r="V810" s="1" t="s">
        <v>14406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15066</v>
      </c>
      <c r="F811" s="1" t="s">
        <v>16138</v>
      </c>
      <c r="G811" s="1" t="s">
        <v>17182</v>
      </c>
      <c r="H811" s="1" t="s">
        <v>18217</v>
      </c>
      <c r="I811" s="1" t="s">
        <v>10720</v>
      </c>
      <c r="J811" s="1"/>
      <c r="K811" s="1" t="s">
        <v>18651</v>
      </c>
      <c r="L811" s="1" t="s">
        <v>809</v>
      </c>
      <c r="M811" s="1" t="s">
        <v>12370</v>
      </c>
      <c r="N811" s="1" t="s">
        <v>13233</v>
      </c>
      <c r="O811" s="1" t="s">
        <v>809</v>
      </c>
      <c r="P811" s="1" t="s">
        <v>18851</v>
      </c>
      <c r="Q811" s="1" t="s">
        <v>18851</v>
      </c>
      <c r="R811" s="1" t="s">
        <v>14392</v>
      </c>
      <c r="S811" s="1" t="s">
        <v>809</v>
      </c>
      <c r="T811" s="1"/>
      <c r="U811" s="1" t="s">
        <v>20202</v>
      </c>
      <c r="V811" s="1" t="s">
        <v>14406</v>
      </c>
      <c r="W811" s="1" t="s">
        <v>809</v>
      </c>
      <c r="X811" s="1"/>
      <c r="Y811" t="s">
        <v>20464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15067</v>
      </c>
      <c r="F812" s="1" t="s">
        <v>16139</v>
      </c>
      <c r="G812" s="1" t="s">
        <v>17183</v>
      </c>
      <c r="H812" s="1" t="s">
        <v>18218</v>
      </c>
      <c r="I812" s="1" t="s">
        <v>10721</v>
      </c>
      <c r="J812" s="1"/>
      <c r="K812" s="1" t="s">
        <v>18651</v>
      </c>
      <c r="L812" s="1" t="s">
        <v>810</v>
      </c>
      <c r="M812" s="1" t="s">
        <v>12371</v>
      </c>
      <c r="N812" s="1" t="s">
        <v>13233</v>
      </c>
      <c r="O812" s="1" t="s">
        <v>810</v>
      </c>
      <c r="P812" s="1" t="s">
        <v>18851</v>
      </c>
      <c r="Q812" s="1" t="s">
        <v>18851</v>
      </c>
      <c r="R812" s="1" t="s">
        <v>14392</v>
      </c>
      <c r="S812" s="1" t="s">
        <v>810</v>
      </c>
      <c r="T812" s="1"/>
      <c r="U812" s="1"/>
      <c r="V812" s="1" t="s">
        <v>14406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15068</v>
      </c>
      <c r="F813" s="1" t="s">
        <v>16140</v>
      </c>
      <c r="G813" s="1" t="s">
        <v>17184</v>
      </c>
      <c r="H813" s="1" t="s">
        <v>18219</v>
      </c>
      <c r="I813" s="1" t="s">
        <v>10722</v>
      </c>
      <c r="J813" s="1"/>
      <c r="K813" s="1" t="s">
        <v>18651</v>
      </c>
      <c r="L813" s="1" t="s">
        <v>811</v>
      </c>
      <c r="M813" s="1" t="s">
        <v>12372</v>
      </c>
      <c r="N813" s="1" t="s">
        <v>13233</v>
      </c>
      <c r="O813" s="1" t="s">
        <v>811</v>
      </c>
      <c r="P813" s="1" t="s">
        <v>18852</v>
      </c>
      <c r="Q813" s="1" t="s">
        <v>19468</v>
      </c>
      <c r="R813" s="1" t="s">
        <v>14392</v>
      </c>
      <c r="S813" s="1" t="s">
        <v>811</v>
      </c>
      <c r="T813" s="1" t="s">
        <v>19994</v>
      </c>
      <c r="U813" s="1"/>
      <c r="V813" s="1" t="s">
        <v>14406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5859</v>
      </c>
      <c r="G814" s="1" t="s">
        <v>7484</v>
      </c>
      <c r="H814" s="1" t="s">
        <v>9084</v>
      </c>
      <c r="I814" s="1" t="s">
        <v>10723</v>
      </c>
      <c r="J814" s="1"/>
      <c r="K814" s="1" t="s">
        <v>18651</v>
      </c>
      <c r="L814" s="1" t="s">
        <v>812</v>
      </c>
      <c r="M814" s="1" t="s">
        <v>12373</v>
      </c>
      <c r="N814" s="1" t="s">
        <v>13233</v>
      </c>
      <c r="O814" s="1" t="s">
        <v>812</v>
      </c>
      <c r="P814" s="1" t="s">
        <v>18852</v>
      </c>
      <c r="Q814" s="1" t="s">
        <v>19469</v>
      </c>
      <c r="R814" s="1" t="s">
        <v>14392</v>
      </c>
      <c r="S814" s="1" t="s">
        <v>812</v>
      </c>
      <c r="T814" s="1"/>
      <c r="U814" s="1"/>
      <c r="V814" s="1" t="s">
        <v>14406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5860</v>
      </c>
      <c r="G815" s="1" t="s">
        <v>7485</v>
      </c>
      <c r="H815" s="1" t="s">
        <v>9085</v>
      </c>
      <c r="I815" s="1" t="s">
        <v>10724</v>
      </c>
      <c r="J815" s="1"/>
      <c r="K815" s="1" t="s">
        <v>18651</v>
      </c>
      <c r="L815" s="1" t="s">
        <v>813</v>
      </c>
      <c r="M815" s="1" t="s">
        <v>12374</v>
      </c>
      <c r="N815" s="1" t="s">
        <v>13233</v>
      </c>
      <c r="O815" s="1" t="s">
        <v>813</v>
      </c>
      <c r="P815" s="1" t="s">
        <v>18853</v>
      </c>
      <c r="Q815" s="1" t="s">
        <v>18853</v>
      </c>
      <c r="R815" s="1" t="s">
        <v>14392</v>
      </c>
      <c r="S815" s="1" t="s">
        <v>813</v>
      </c>
      <c r="T815" s="1"/>
      <c r="U815" s="1" t="s">
        <v>20203</v>
      </c>
      <c r="V815" s="1" t="s">
        <v>14406</v>
      </c>
      <c r="W815" s="1" t="s">
        <v>813</v>
      </c>
      <c r="X815" s="1" t="s">
        <v>20358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15069</v>
      </c>
      <c r="F816" s="1" t="s">
        <v>15069</v>
      </c>
      <c r="G816" s="1" t="s">
        <v>17185</v>
      </c>
      <c r="H816" s="1" t="s">
        <v>18220</v>
      </c>
      <c r="I816" s="1" t="s">
        <v>10725</v>
      </c>
      <c r="J816" s="1"/>
      <c r="K816" s="1" t="s">
        <v>18651</v>
      </c>
      <c r="L816" s="1" t="s">
        <v>814</v>
      </c>
      <c r="M816" s="1" t="s">
        <v>12375</v>
      </c>
      <c r="N816" s="1" t="s">
        <v>13233</v>
      </c>
      <c r="O816" s="1" t="s">
        <v>814</v>
      </c>
      <c r="P816" s="1" t="s">
        <v>18854</v>
      </c>
      <c r="Q816" s="1" t="s">
        <v>19470</v>
      </c>
      <c r="R816" s="1" t="s">
        <v>14392</v>
      </c>
      <c r="S816" s="1" t="s">
        <v>814</v>
      </c>
      <c r="T816" s="1" t="s">
        <v>19995</v>
      </c>
      <c r="U816" s="1"/>
      <c r="V816" s="1" t="s">
        <v>14406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5861</v>
      </c>
      <c r="G817" s="1" t="s">
        <v>7487</v>
      </c>
      <c r="H817" s="1" t="s">
        <v>9087</v>
      </c>
      <c r="I817" s="1" t="s">
        <v>10726</v>
      </c>
      <c r="J817" s="1"/>
      <c r="K817" s="1" t="s">
        <v>18651</v>
      </c>
      <c r="L817" s="1" t="s">
        <v>815</v>
      </c>
      <c r="M817" s="1" t="s">
        <v>12376</v>
      </c>
      <c r="N817" s="1" t="s">
        <v>13233</v>
      </c>
      <c r="O817" s="1" t="s">
        <v>815</v>
      </c>
      <c r="P817" s="1" t="s">
        <v>18854</v>
      </c>
      <c r="Q817" s="1" t="s">
        <v>19471</v>
      </c>
      <c r="R817" s="1" t="s">
        <v>14392</v>
      </c>
      <c r="S817" s="1" t="s">
        <v>815</v>
      </c>
      <c r="T817" s="1"/>
      <c r="U817" s="1"/>
      <c r="V817" s="1" t="s">
        <v>14406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15070</v>
      </c>
      <c r="F818" s="1" t="s">
        <v>16141</v>
      </c>
      <c r="G818" s="1" t="s">
        <v>17186</v>
      </c>
      <c r="H818" s="1" t="s">
        <v>18221</v>
      </c>
      <c r="I818" s="1" t="s">
        <v>10727</v>
      </c>
      <c r="J818" s="1"/>
      <c r="K818" s="1" t="s">
        <v>18651</v>
      </c>
      <c r="L818" s="1" t="s">
        <v>816</v>
      </c>
      <c r="M818" s="1" t="s">
        <v>12377</v>
      </c>
      <c r="N818" s="1" t="s">
        <v>13233</v>
      </c>
      <c r="O818" s="1" t="s">
        <v>816</v>
      </c>
      <c r="P818" s="1" t="s">
        <v>18854</v>
      </c>
      <c r="Q818" s="1" t="s">
        <v>19472</v>
      </c>
      <c r="R818" s="1" t="s">
        <v>14392</v>
      </c>
      <c r="S818" s="1" t="s">
        <v>816</v>
      </c>
      <c r="T818" s="1"/>
      <c r="U818" s="1"/>
      <c r="V818" s="1" t="s">
        <v>14406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15071</v>
      </c>
      <c r="F819" s="1" t="s">
        <v>16142</v>
      </c>
      <c r="G819" s="1" t="s">
        <v>17187</v>
      </c>
      <c r="H819" s="1" t="s">
        <v>18222</v>
      </c>
      <c r="I819" s="1" t="s">
        <v>10728</v>
      </c>
      <c r="J819" s="1"/>
      <c r="K819" s="1" t="s">
        <v>18651</v>
      </c>
      <c r="L819" s="1" t="s">
        <v>817</v>
      </c>
      <c r="M819" s="1" t="s">
        <v>12378</v>
      </c>
      <c r="N819" s="1" t="s">
        <v>13233</v>
      </c>
      <c r="O819" s="1" t="s">
        <v>817</v>
      </c>
      <c r="P819" s="1" t="s">
        <v>18855</v>
      </c>
      <c r="Q819" s="1" t="s">
        <v>18855</v>
      </c>
      <c r="R819" s="1" t="s">
        <v>14392</v>
      </c>
      <c r="S819" s="1" t="s">
        <v>817</v>
      </c>
      <c r="T819" s="1"/>
      <c r="U819" s="1" t="s">
        <v>20204</v>
      </c>
      <c r="V819" s="1" t="s">
        <v>14406</v>
      </c>
      <c r="W819" s="1" t="s">
        <v>817</v>
      </c>
      <c r="X819" s="1"/>
      <c r="Y819" t="s">
        <v>20465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15072</v>
      </c>
      <c r="F820" s="1" t="s">
        <v>16143</v>
      </c>
      <c r="G820" s="1" t="s">
        <v>17188</v>
      </c>
      <c r="H820" s="1" t="s">
        <v>18223</v>
      </c>
      <c r="I820" s="1" t="s">
        <v>10729</v>
      </c>
      <c r="J820" s="1"/>
      <c r="K820" s="1" t="s">
        <v>18651</v>
      </c>
      <c r="L820" s="1" t="s">
        <v>818</v>
      </c>
      <c r="M820" s="1" t="s">
        <v>12379</v>
      </c>
      <c r="N820" s="1" t="s">
        <v>13233</v>
      </c>
      <c r="O820" s="1" t="s">
        <v>818</v>
      </c>
      <c r="P820" s="1" t="s">
        <v>18855</v>
      </c>
      <c r="Q820" s="1" t="s">
        <v>18855</v>
      </c>
      <c r="R820" s="1" t="s">
        <v>14392</v>
      </c>
      <c r="S820" s="1" t="s">
        <v>818</v>
      </c>
      <c r="T820" s="1"/>
      <c r="U820" s="1"/>
      <c r="V820" s="1" t="s">
        <v>14406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5865</v>
      </c>
      <c r="G821" s="1" t="s">
        <v>7491</v>
      </c>
      <c r="H821" s="1" t="s">
        <v>9091</v>
      </c>
      <c r="I821" s="1" t="s">
        <v>10730</v>
      </c>
      <c r="J821" s="1"/>
      <c r="K821" s="1" t="s">
        <v>18651</v>
      </c>
      <c r="L821" s="1" t="s">
        <v>819</v>
      </c>
      <c r="M821" s="1" t="s">
        <v>12380</v>
      </c>
      <c r="N821" s="1" t="s">
        <v>13233</v>
      </c>
      <c r="O821" s="1" t="s">
        <v>819</v>
      </c>
      <c r="P821" s="1" t="s">
        <v>18855</v>
      </c>
      <c r="Q821" s="1" t="s">
        <v>18855</v>
      </c>
      <c r="R821" s="1" t="s">
        <v>14392</v>
      </c>
      <c r="S821" s="1" t="s">
        <v>819</v>
      </c>
      <c r="T821" s="1"/>
      <c r="U821" s="1"/>
      <c r="V821" s="1" t="s">
        <v>14406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15073</v>
      </c>
      <c r="F822" s="1" t="s">
        <v>16144</v>
      </c>
      <c r="G822" s="1" t="s">
        <v>17189</v>
      </c>
      <c r="H822" s="1" t="s">
        <v>18224</v>
      </c>
      <c r="I822" s="1" t="s">
        <v>10731</v>
      </c>
      <c r="J822" s="1"/>
      <c r="K822" s="1" t="s">
        <v>18651</v>
      </c>
      <c r="L822" s="1" t="s">
        <v>820</v>
      </c>
      <c r="M822" s="1" t="s">
        <v>12381</v>
      </c>
      <c r="N822" s="1" t="s">
        <v>13233</v>
      </c>
      <c r="O822" s="1" t="s">
        <v>820</v>
      </c>
      <c r="P822" s="1" t="s">
        <v>18856</v>
      </c>
      <c r="Q822" s="1" t="s">
        <v>19473</v>
      </c>
      <c r="R822" s="1" t="s">
        <v>14392</v>
      </c>
      <c r="S822" s="1" t="s">
        <v>820</v>
      </c>
      <c r="T822" s="1" t="s">
        <v>19996</v>
      </c>
      <c r="U822" s="1"/>
      <c r="V822" s="1" t="s">
        <v>14406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15074</v>
      </c>
      <c r="F823" s="1" t="s">
        <v>16145</v>
      </c>
      <c r="G823" s="1" t="s">
        <v>17190</v>
      </c>
      <c r="H823" s="1" t="s">
        <v>18225</v>
      </c>
      <c r="I823" s="1" t="s">
        <v>10732</v>
      </c>
      <c r="J823" s="1"/>
      <c r="K823" s="1" t="s">
        <v>18651</v>
      </c>
      <c r="L823" s="1" t="s">
        <v>821</v>
      </c>
      <c r="M823" s="1" t="s">
        <v>12382</v>
      </c>
      <c r="N823" s="1" t="s">
        <v>13233</v>
      </c>
      <c r="O823" s="1" t="s">
        <v>821</v>
      </c>
      <c r="P823" s="1" t="s">
        <v>18856</v>
      </c>
      <c r="Q823" s="1" t="s">
        <v>19474</v>
      </c>
      <c r="R823" s="1" t="s">
        <v>14392</v>
      </c>
      <c r="S823" s="1" t="s">
        <v>821</v>
      </c>
      <c r="T823" s="1"/>
      <c r="U823" s="1"/>
      <c r="V823" s="1" t="s">
        <v>14406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15075</v>
      </c>
      <c r="F824" s="1" t="s">
        <v>16146</v>
      </c>
      <c r="G824" s="1" t="s">
        <v>17191</v>
      </c>
      <c r="H824" s="1" t="s">
        <v>18226</v>
      </c>
      <c r="I824" s="1" t="s">
        <v>10733</v>
      </c>
      <c r="J824" s="1"/>
      <c r="K824" s="1" t="s">
        <v>18651</v>
      </c>
      <c r="L824" s="1" t="s">
        <v>822</v>
      </c>
      <c r="M824" s="1" t="s">
        <v>12383</v>
      </c>
      <c r="N824" s="1" t="s">
        <v>13233</v>
      </c>
      <c r="O824" s="1" t="s">
        <v>822</v>
      </c>
      <c r="P824" s="1" t="s">
        <v>18856</v>
      </c>
      <c r="Q824" s="1" t="s">
        <v>19475</v>
      </c>
      <c r="R824" s="1" t="s">
        <v>14392</v>
      </c>
      <c r="S824" s="1" t="s">
        <v>822</v>
      </c>
      <c r="T824" s="1"/>
      <c r="U824" s="1"/>
      <c r="V824" s="1" t="s">
        <v>14406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15076</v>
      </c>
      <c r="F825" s="1" t="s">
        <v>16147</v>
      </c>
      <c r="G825" s="1" t="s">
        <v>17192</v>
      </c>
      <c r="H825" s="1" t="s">
        <v>18227</v>
      </c>
      <c r="I825" s="1" t="s">
        <v>10734</v>
      </c>
      <c r="J825" s="1"/>
      <c r="K825" s="1" t="s">
        <v>18651</v>
      </c>
      <c r="L825" s="1" t="s">
        <v>823</v>
      </c>
      <c r="M825" s="1" t="s">
        <v>12384</v>
      </c>
      <c r="N825" s="1" t="s">
        <v>13233</v>
      </c>
      <c r="O825" s="1" t="s">
        <v>823</v>
      </c>
      <c r="P825" s="1" t="s">
        <v>18857</v>
      </c>
      <c r="Q825" s="1" t="s">
        <v>18857</v>
      </c>
      <c r="R825" s="1" t="s">
        <v>14392</v>
      </c>
      <c r="S825" s="1" t="s">
        <v>823</v>
      </c>
      <c r="T825" s="1"/>
      <c r="U825" s="1" t="s">
        <v>20205</v>
      </c>
      <c r="V825" s="1" t="s">
        <v>14406</v>
      </c>
      <c r="W825" s="1" t="s">
        <v>823</v>
      </c>
      <c r="X825" s="1"/>
      <c r="Y825" t="s">
        <v>20466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5870</v>
      </c>
      <c r="G826" s="1" t="s">
        <v>7496</v>
      </c>
      <c r="H826" s="1" t="s">
        <v>9096</v>
      </c>
      <c r="I826" s="1" t="s">
        <v>10735</v>
      </c>
      <c r="J826" s="1"/>
      <c r="K826" s="1" t="s">
        <v>18651</v>
      </c>
      <c r="L826" s="1" t="s">
        <v>824</v>
      </c>
      <c r="M826" s="1" t="s">
        <v>12385</v>
      </c>
      <c r="N826" s="1" t="s">
        <v>13233</v>
      </c>
      <c r="O826" s="1" t="s">
        <v>824</v>
      </c>
      <c r="P826" s="1" t="s">
        <v>18857</v>
      </c>
      <c r="Q826" s="1" t="s">
        <v>18857</v>
      </c>
      <c r="R826" s="1" t="s">
        <v>14392</v>
      </c>
      <c r="S826" s="1" t="s">
        <v>824</v>
      </c>
      <c r="T826" s="1"/>
      <c r="U826" s="1"/>
      <c r="V826" s="1" t="s">
        <v>14406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15077</v>
      </c>
      <c r="F827" s="1" t="s">
        <v>16148</v>
      </c>
      <c r="G827" s="1" t="s">
        <v>17193</v>
      </c>
      <c r="H827" s="1" t="s">
        <v>18228</v>
      </c>
      <c r="I827" s="1" t="s">
        <v>10736</v>
      </c>
      <c r="J827" s="1"/>
      <c r="K827" s="1" t="s">
        <v>18651</v>
      </c>
      <c r="L827" s="1" t="s">
        <v>825</v>
      </c>
      <c r="M827" s="1" t="s">
        <v>12386</v>
      </c>
      <c r="N827" s="1" t="s">
        <v>13233</v>
      </c>
      <c r="O827" s="1" t="s">
        <v>825</v>
      </c>
      <c r="P827" s="1" t="s">
        <v>18857</v>
      </c>
      <c r="Q827" s="1" t="s">
        <v>18857</v>
      </c>
      <c r="R827" s="1" t="s">
        <v>14392</v>
      </c>
      <c r="S827" s="1" t="s">
        <v>825</v>
      </c>
      <c r="T827" s="1"/>
      <c r="U827" s="1"/>
      <c r="V827" s="1" t="s">
        <v>14406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15078</v>
      </c>
      <c r="F828" s="1" t="s">
        <v>16149</v>
      </c>
      <c r="G828" s="1" t="s">
        <v>17194</v>
      </c>
      <c r="H828" s="1" t="s">
        <v>18229</v>
      </c>
      <c r="I828" s="1" t="s">
        <v>10737</v>
      </c>
      <c r="J828" s="1"/>
      <c r="K828" s="1" t="s">
        <v>18651</v>
      </c>
      <c r="L828" s="1" t="s">
        <v>826</v>
      </c>
      <c r="M828" s="1" t="s">
        <v>12387</v>
      </c>
      <c r="N828" s="1" t="s">
        <v>13233</v>
      </c>
      <c r="O828" s="1" t="s">
        <v>826</v>
      </c>
      <c r="P828" s="1" t="s">
        <v>18858</v>
      </c>
      <c r="Q828" s="1" t="s">
        <v>19476</v>
      </c>
      <c r="R828" s="1" t="s">
        <v>14392</v>
      </c>
      <c r="S828" s="1" t="s">
        <v>826</v>
      </c>
      <c r="T828" s="1" t="s">
        <v>19997</v>
      </c>
      <c r="U828" s="1"/>
      <c r="V828" s="1" t="s">
        <v>14406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15079</v>
      </c>
      <c r="F829" s="1" t="s">
        <v>16150</v>
      </c>
      <c r="G829" s="1" t="s">
        <v>17195</v>
      </c>
      <c r="H829" s="1" t="s">
        <v>18230</v>
      </c>
      <c r="I829" s="1" t="s">
        <v>10738</v>
      </c>
      <c r="J829" s="1"/>
      <c r="K829" s="1" t="s">
        <v>18651</v>
      </c>
      <c r="L829" s="1" t="s">
        <v>827</v>
      </c>
      <c r="M829" s="1" t="s">
        <v>12388</v>
      </c>
      <c r="N829" s="1" t="s">
        <v>13233</v>
      </c>
      <c r="O829" s="1" t="s">
        <v>827</v>
      </c>
      <c r="P829" s="1" t="s">
        <v>18859</v>
      </c>
      <c r="Q829" s="1" t="s">
        <v>18859</v>
      </c>
      <c r="R829" s="1" t="s">
        <v>14392</v>
      </c>
      <c r="S829" s="1" t="s">
        <v>827</v>
      </c>
      <c r="T829" s="1"/>
      <c r="U829" s="1" t="s">
        <v>20206</v>
      </c>
      <c r="V829" s="1" t="s">
        <v>14406</v>
      </c>
      <c r="W829" s="1" t="s">
        <v>827</v>
      </c>
      <c r="X829" s="1"/>
      <c r="Y829" t="s">
        <v>20467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5874</v>
      </c>
      <c r="G830" s="1" t="s">
        <v>7500</v>
      </c>
      <c r="H830" s="1" t="s">
        <v>9073</v>
      </c>
      <c r="I830" s="1" t="s">
        <v>10739</v>
      </c>
      <c r="J830" s="1"/>
      <c r="K830" s="1" t="s">
        <v>18651</v>
      </c>
      <c r="L830" s="1" t="s">
        <v>828</v>
      </c>
      <c r="M830" s="1" t="s">
        <v>12389</v>
      </c>
      <c r="N830" s="1" t="s">
        <v>13233</v>
      </c>
      <c r="O830" s="1" t="s">
        <v>828</v>
      </c>
      <c r="P830" s="1" t="s">
        <v>18859</v>
      </c>
      <c r="Q830" s="1" t="s">
        <v>18859</v>
      </c>
      <c r="R830" s="1" t="s">
        <v>14392</v>
      </c>
      <c r="S830" s="1" t="s">
        <v>828</v>
      </c>
      <c r="T830" s="1"/>
      <c r="U830" s="1"/>
      <c r="V830" s="1" t="s">
        <v>14406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15080</v>
      </c>
      <c r="F831" s="1" t="s">
        <v>16151</v>
      </c>
      <c r="G831" s="1" t="s">
        <v>17196</v>
      </c>
      <c r="H831" s="1" t="s">
        <v>18231</v>
      </c>
      <c r="I831" s="1" t="s">
        <v>10740</v>
      </c>
      <c r="J831" s="1"/>
      <c r="K831" s="1" t="s">
        <v>18651</v>
      </c>
      <c r="L831" s="1" t="s">
        <v>829</v>
      </c>
      <c r="M831" s="1" t="s">
        <v>12390</v>
      </c>
      <c r="N831" s="1" t="s">
        <v>13233</v>
      </c>
      <c r="O831" s="1" t="s">
        <v>829</v>
      </c>
      <c r="P831" s="1" t="s">
        <v>18859</v>
      </c>
      <c r="Q831" s="1" t="s">
        <v>18859</v>
      </c>
      <c r="R831" s="1" t="s">
        <v>14392</v>
      </c>
      <c r="S831" s="1" t="s">
        <v>829</v>
      </c>
      <c r="T831" s="1"/>
      <c r="U831" s="1"/>
      <c r="V831" s="1" t="s">
        <v>14406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15081</v>
      </c>
      <c r="F832" s="1" t="s">
        <v>15081</v>
      </c>
      <c r="G832" s="1" t="s">
        <v>17197</v>
      </c>
      <c r="H832" s="1" t="s">
        <v>18232</v>
      </c>
      <c r="I832" s="1" t="s">
        <v>10741</v>
      </c>
      <c r="J832" s="1"/>
      <c r="K832" s="1" t="s">
        <v>18651</v>
      </c>
      <c r="L832" s="1" t="s">
        <v>830</v>
      </c>
      <c r="M832" s="1" t="s">
        <v>12391</v>
      </c>
      <c r="N832" s="1" t="s">
        <v>13233</v>
      </c>
      <c r="O832" s="1" t="s">
        <v>830</v>
      </c>
      <c r="P832" s="1" t="s">
        <v>18859</v>
      </c>
      <c r="Q832" s="1" t="s">
        <v>18859</v>
      </c>
      <c r="R832" s="1" t="s">
        <v>14392</v>
      </c>
      <c r="S832" s="1" t="s">
        <v>830</v>
      </c>
      <c r="T832" s="1"/>
      <c r="U832" s="1"/>
      <c r="V832" s="1" t="s">
        <v>14406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15082</v>
      </c>
      <c r="F833" s="1" t="s">
        <v>16152</v>
      </c>
      <c r="G833" s="1" t="s">
        <v>17198</v>
      </c>
      <c r="H833" s="1" t="s">
        <v>18233</v>
      </c>
      <c r="I833" s="1" t="s">
        <v>10742</v>
      </c>
      <c r="J833" s="1"/>
      <c r="K833" s="1" t="s">
        <v>18651</v>
      </c>
      <c r="L833" s="1" t="s">
        <v>831</v>
      </c>
      <c r="M833" s="1" t="s">
        <v>12392</v>
      </c>
      <c r="N833" s="1" t="s">
        <v>13233</v>
      </c>
      <c r="O833" s="1" t="s">
        <v>831</v>
      </c>
      <c r="P833" s="1" t="s">
        <v>18859</v>
      </c>
      <c r="Q833" s="1" t="s">
        <v>18859</v>
      </c>
      <c r="R833" s="1" t="s">
        <v>14392</v>
      </c>
      <c r="S833" s="1" t="s">
        <v>831</v>
      </c>
      <c r="T833" s="1"/>
      <c r="U833" s="1"/>
      <c r="V833" s="1" t="s">
        <v>14406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15083</v>
      </c>
      <c r="F834" s="1" t="s">
        <v>16153</v>
      </c>
      <c r="G834" s="1" t="s">
        <v>17199</v>
      </c>
      <c r="H834" s="1" t="s">
        <v>18234</v>
      </c>
      <c r="I834" s="1" t="s">
        <v>10743</v>
      </c>
      <c r="J834" s="1"/>
      <c r="K834" s="1" t="s">
        <v>18651</v>
      </c>
      <c r="L834" s="1" t="s">
        <v>832</v>
      </c>
      <c r="M834" s="1" t="s">
        <v>12393</v>
      </c>
      <c r="N834" s="1" t="s">
        <v>13233</v>
      </c>
      <c r="O834" s="1" t="s">
        <v>832</v>
      </c>
      <c r="P834" s="1" t="s">
        <v>18859</v>
      </c>
      <c r="Q834" s="1" t="s">
        <v>18859</v>
      </c>
      <c r="R834" s="1" t="s">
        <v>14392</v>
      </c>
      <c r="S834" s="1" t="s">
        <v>832</v>
      </c>
      <c r="T834" s="1"/>
      <c r="U834" s="1"/>
      <c r="V834" s="1" t="s">
        <v>14406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5878</v>
      </c>
      <c r="G835" s="1" t="s">
        <v>7505</v>
      </c>
      <c r="H835" s="1" t="s">
        <v>9104</v>
      </c>
      <c r="I835" s="1" t="s">
        <v>10744</v>
      </c>
      <c r="J835" s="1"/>
      <c r="K835" s="1" t="s">
        <v>18651</v>
      </c>
      <c r="L835" s="1" t="s">
        <v>833</v>
      </c>
      <c r="M835" s="1" t="s">
        <v>12394</v>
      </c>
      <c r="N835" s="1" t="s">
        <v>13233</v>
      </c>
      <c r="O835" s="1" t="s">
        <v>833</v>
      </c>
      <c r="P835" s="1" t="s">
        <v>18859</v>
      </c>
      <c r="Q835" s="1" t="s">
        <v>18859</v>
      </c>
      <c r="R835" s="1" t="s">
        <v>14392</v>
      </c>
      <c r="S835" s="1" t="s">
        <v>833</v>
      </c>
      <c r="T835" s="1"/>
      <c r="U835" s="1"/>
      <c r="V835" s="1" t="s">
        <v>14406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15084</v>
      </c>
      <c r="F836" s="1" t="s">
        <v>16154</v>
      </c>
      <c r="G836" s="1" t="s">
        <v>17200</v>
      </c>
      <c r="H836" s="1" t="s">
        <v>18235</v>
      </c>
      <c r="I836" s="1" t="s">
        <v>10745</v>
      </c>
      <c r="J836" s="1"/>
      <c r="K836" s="1" t="s">
        <v>18651</v>
      </c>
      <c r="L836" s="1" t="s">
        <v>834</v>
      </c>
      <c r="M836" s="1" t="s">
        <v>12395</v>
      </c>
      <c r="N836" s="1" t="s">
        <v>13233</v>
      </c>
      <c r="O836" s="1" t="s">
        <v>834</v>
      </c>
      <c r="P836" s="1" t="s">
        <v>18859</v>
      </c>
      <c r="Q836" s="1" t="s">
        <v>18859</v>
      </c>
      <c r="R836" s="1" t="s">
        <v>14392</v>
      </c>
      <c r="S836" s="1" t="s">
        <v>834</v>
      </c>
      <c r="T836" s="1"/>
      <c r="U836" s="1"/>
      <c r="V836" s="1" t="s">
        <v>14406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5880</v>
      </c>
      <c r="G837" s="1" t="s">
        <v>7507</v>
      </c>
      <c r="H837" s="1" t="s">
        <v>9106</v>
      </c>
      <c r="I837" s="1" t="s">
        <v>10746</v>
      </c>
      <c r="J837" s="1"/>
      <c r="K837" s="1" t="s">
        <v>18651</v>
      </c>
      <c r="L837" s="1" t="s">
        <v>835</v>
      </c>
      <c r="M837" s="1" t="s">
        <v>12396</v>
      </c>
      <c r="N837" s="1" t="s">
        <v>13233</v>
      </c>
      <c r="O837" s="1" t="s">
        <v>835</v>
      </c>
      <c r="P837" s="1" t="s">
        <v>18859</v>
      </c>
      <c r="Q837" s="1" t="s">
        <v>18859</v>
      </c>
      <c r="R837" s="1" t="s">
        <v>14392</v>
      </c>
      <c r="S837" s="1" t="s">
        <v>835</v>
      </c>
      <c r="T837" s="1"/>
      <c r="U837" s="1"/>
      <c r="V837" s="1" t="s">
        <v>14406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15085</v>
      </c>
      <c r="F838" s="1" t="s">
        <v>16155</v>
      </c>
      <c r="G838" s="1" t="s">
        <v>17201</v>
      </c>
      <c r="H838" s="1" t="s">
        <v>18236</v>
      </c>
      <c r="I838" s="1" t="s">
        <v>10747</v>
      </c>
      <c r="J838" s="1"/>
      <c r="K838" s="1" t="s">
        <v>18651</v>
      </c>
      <c r="L838" s="1" t="s">
        <v>836</v>
      </c>
      <c r="M838" s="1" t="s">
        <v>12397</v>
      </c>
      <c r="N838" s="1" t="s">
        <v>13233</v>
      </c>
      <c r="O838" s="1" t="s">
        <v>836</v>
      </c>
      <c r="P838" s="1" t="s">
        <v>18860</v>
      </c>
      <c r="Q838" s="1" t="s">
        <v>19477</v>
      </c>
      <c r="R838" s="1" t="s">
        <v>14392</v>
      </c>
      <c r="S838" s="1" t="s">
        <v>836</v>
      </c>
      <c r="T838" s="1" t="s">
        <v>19998</v>
      </c>
      <c r="U838" s="1"/>
      <c r="V838" s="1" t="s">
        <v>14406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15086</v>
      </c>
      <c r="F839" s="1" t="s">
        <v>16156</v>
      </c>
      <c r="G839" s="1" t="s">
        <v>17202</v>
      </c>
      <c r="H839" s="1" t="s">
        <v>17202</v>
      </c>
      <c r="I839" s="1" t="s">
        <v>10748</v>
      </c>
      <c r="J839" s="1"/>
      <c r="K839" s="1" t="s">
        <v>18651</v>
      </c>
      <c r="L839" s="1" t="s">
        <v>837</v>
      </c>
      <c r="M839" s="1" t="s">
        <v>12398</v>
      </c>
      <c r="N839" s="1" t="s">
        <v>13233</v>
      </c>
      <c r="O839" s="1" t="s">
        <v>837</v>
      </c>
      <c r="P839" s="1" t="s">
        <v>18860</v>
      </c>
      <c r="Q839" s="1" t="s">
        <v>19478</v>
      </c>
      <c r="R839" s="1" t="s">
        <v>14392</v>
      </c>
      <c r="S839" s="1" t="s">
        <v>837</v>
      </c>
      <c r="T839" s="1"/>
      <c r="U839" s="1"/>
      <c r="V839" s="1" t="s">
        <v>14406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15087</v>
      </c>
      <c r="F840" s="1" t="s">
        <v>16157</v>
      </c>
      <c r="G840" s="1" t="s">
        <v>17203</v>
      </c>
      <c r="H840" s="1" t="s">
        <v>18237</v>
      </c>
      <c r="I840" s="1" t="s">
        <v>10749</v>
      </c>
      <c r="J840" s="1"/>
      <c r="K840" s="1" t="s">
        <v>18651</v>
      </c>
      <c r="L840" s="1" t="s">
        <v>838</v>
      </c>
      <c r="M840" s="1" t="s">
        <v>12399</v>
      </c>
      <c r="N840" s="1" t="s">
        <v>13233</v>
      </c>
      <c r="O840" s="1" t="s">
        <v>838</v>
      </c>
      <c r="P840" s="1" t="s">
        <v>18860</v>
      </c>
      <c r="Q840" s="1" t="s">
        <v>19479</v>
      </c>
      <c r="R840" s="1" t="s">
        <v>14392</v>
      </c>
      <c r="S840" s="1" t="s">
        <v>838</v>
      </c>
      <c r="T840" s="1"/>
      <c r="U840" s="1"/>
      <c r="V840" s="1" t="s">
        <v>14406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5884</v>
      </c>
      <c r="G841" s="1" t="s">
        <v>7511</v>
      </c>
      <c r="H841" s="1" t="s">
        <v>9109</v>
      </c>
      <c r="I841" s="1" t="s">
        <v>10750</v>
      </c>
      <c r="J841" s="1"/>
      <c r="K841" s="1" t="s">
        <v>18651</v>
      </c>
      <c r="L841" s="1" t="s">
        <v>839</v>
      </c>
      <c r="M841" s="1" t="s">
        <v>12400</v>
      </c>
      <c r="N841" s="1" t="s">
        <v>13233</v>
      </c>
      <c r="O841" s="1" t="s">
        <v>839</v>
      </c>
      <c r="P841" s="1" t="s">
        <v>18860</v>
      </c>
      <c r="Q841" s="1" t="s">
        <v>19480</v>
      </c>
      <c r="R841" s="1" t="s">
        <v>14392</v>
      </c>
      <c r="S841" s="1" t="s">
        <v>839</v>
      </c>
      <c r="T841" s="1"/>
      <c r="U841" s="1"/>
      <c r="V841" s="1" t="s">
        <v>14406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15088</v>
      </c>
      <c r="F842" s="1" t="s">
        <v>16158</v>
      </c>
      <c r="G842" s="1" t="s">
        <v>17204</v>
      </c>
      <c r="H842" s="1" t="s">
        <v>18238</v>
      </c>
      <c r="I842" s="1" t="s">
        <v>10751</v>
      </c>
      <c r="J842" s="1"/>
      <c r="K842" s="1" t="s">
        <v>18651</v>
      </c>
      <c r="L842" s="1" t="s">
        <v>840</v>
      </c>
      <c r="M842" s="1" t="s">
        <v>12401</v>
      </c>
      <c r="N842" s="1" t="s">
        <v>13233</v>
      </c>
      <c r="O842" s="1" t="s">
        <v>840</v>
      </c>
      <c r="P842" s="1" t="s">
        <v>18860</v>
      </c>
      <c r="Q842" s="1" t="s">
        <v>19481</v>
      </c>
      <c r="R842" s="1" t="s">
        <v>14392</v>
      </c>
      <c r="S842" s="1" t="s">
        <v>840</v>
      </c>
      <c r="T842" s="1"/>
      <c r="U842" s="1"/>
      <c r="V842" s="1" t="s">
        <v>14406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15089</v>
      </c>
      <c r="F843" s="1" t="s">
        <v>16159</v>
      </c>
      <c r="G843" s="1" t="s">
        <v>17205</v>
      </c>
      <c r="H843" s="1" t="s">
        <v>18239</v>
      </c>
      <c r="I843" s="1" t="s">
        <v>10752</v>
      </c>
      <c r="J843" s="1"/>
      <c r="K843" s="1" t="s">
        <v>18651</v>
      </c>
      <c r="L843" s="1" t="s">
        <v>841</v>
      </c>
      <c r="M843" s="1" t="s">
        <v>12402</v>
      </c>
      <c r="N843" s="1" t="s">
        <v>13233</v>
      </c>
      <c r="O843" s="1" t="s">
        <v>841</v>
      </c>
      <c r="P843" s="1" t="s">
        <v>18860</v>
      </c>
      <c r="Q843" s="1" t="s">
        <v>19482</v>
      </c>
      <c r="R843" s="1" t="s">
        <v>14392</v>
      </c>
      <c r="S843" s="1" t="s">
        <v>841</v>
      </c>
      <c r="T843" s="1"/>
      <c r="U843" s="1"/>
      <c r="V843" s="1" t="s">
        <v>14406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15090</v>
      </c>
      <c r="F844" s="1" t="s">
        <v>16160</v>
      </c>
      <c r="G844" s="1" t="s">
        <v>17206</v>
      </c>
      <c r="H844" s="1" t="s">
        <v>18240</v>
      </c>
      <c r="I844" s="1" t="s">
        <v>10753</v>
      </c>
      <c r="J844" s="1"/>
      <c r="K844" s="1" t="s">
        <v>18651</v>
      </c>
      <c r="L844" s="1" t="s">
        <v>842</v>
      </c>
      <c r="M844" s="1" t="s">
        <v>12403</v>
      </c>
      <c r="N844" s="1" t="s">
        <v>13233</v>
      </c>
      <c r="O844" s="1" t="s">
        <v>842</v>
      </c>
      <c r="P844" s="1" t="s">
        <v>18860</v>
      </c>
      <c r="Q844" s="1" t="s">
        <v>19483</v>
      </c>
      <c r="R844" s="1" t="s">
        <v>14392</v>
      </c>
      <c r="S844" s="1" t="s">
        <v>842</v>
      </c>
      <c r="T844" s="1"/>
      <c r="U844" s="1"/>
      <c r="V844" s="1" t="s">
        <v>14406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5888</v>
      </c>
      <c r="G845" s="1" t="s">
        <v>7515</v>
      </c>
      <c r="H845" s="1" t="s">
        <v>9113</v>
      </c>
      <c r="I845" s="1" t="s">
        <v>10754</v>
      </c>
      <c r="J845" s="1"/>
      <c r="K845" s="1" t="s">
        <v>18651</v>
      </c>
      <c r="L845" s="1" t="s">
        <v>843</v>
      </c>
      <c r="M845" s="1" t="s">
        <v>12404</v>
      </c>
      <c r="N845" s="1" t="s">
        <v>13233</v>
      </c>
      <c r="O845" s="1" t="s">
        <v>843</v>
      </c>
      <c r="P845" s="1" t="s">
        <v>18860</v>
      </c>
      <c r="Q845" s="1" t="s">
        <v>19484</v>
      </c>
      <c r="R845" s="1" t="s">
        <v>14392</v>
      </c>
      <c r="S845" s="1" t="s">
        <v>843</v>
      </c>
      <c r="T845" s="1"/>
      <c r="U845" s="1"/>
      <c r="V845" s="1" t="s">
        <v>14406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15091</v>
      </c>
      <c r="F846" s="1" t="s">
        <v>16161</v>
      </c>
      <c r="G846" s="1" t="s">
        <v>17207</v>
      </c>
      <c r="H846" s="1" t="s">
        <v>18241</v>
      </c>
      <c r="I846" s="1" t="s">
        <v>10755</v>
      </c>
      <c r="J846" s="1"/>
      <c r="K846" s="1" t="s">
        <v>18651</v>
      </c>
      <c r="L846" s="1" t="s">
        <v>844</v>
      </c>
      <c r="M846" s="1" t="s">
        <v>12405</v>
      </c>
      <c r="N846" s="1" t="s">
        <v>13233</v>
      </c>
      <c r="O846" s="1" t="s">
        <v>844</v>
      </c>
      <c r="P846" s="1" t="s">
        <v>18860</v>
      </c>
      <c r="Q846" s="1" t="s">
        <v>19485</v>
      </c>
      <c r="R846" s="1" t="s">
        <v>14392</v>
      </c>
      <c r="S846" s="1" t="s">
        <v>844</v>
      </c>
      <c r="T846" s="1"/>
      <c r="U846" s="1"/>
      <c r="V846" s="1" t="s">
        <v>14406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15092</v>
      </c>
      <c r="F847" s="1" t="s">
        <v>16162</v>
      </c>
      <c r="G847" s="1" t="s">
        <v>17208</v>
      </c>
      <c r="H847" s="1" t="s">
        <v>18242</v>
      </c>
      <c r="I847" s="1" t="s">
        <v>10756</v>
      </c>
      <c r="J847" s="1"/>
      <c r="K847" s="1" t="s">
        <v>18651</v>
      </c>
      <c r="L847" s="1" t="s">
        <v>845</v>
      </c>
      <c r="M847" s="1" t="s">
        <v>12406</v>
      </c>
      <c r="N847" s="1" t="s">
        <v>13233</v>
      </c>
      <c r="O847" s="1" t="s">
        <v>845</v>
      </c>
      <c r="P847" s="1" t="s">
        <v>18860</v>
      </c>
      <c r="Q847" s="1" t="s">
        <v>19486</v>
      </c>
      <c r="R847" s="1" t="s">
        <v>14392</v>
      </c>
      <c r="S847" s="1" t="s">
        <v>845</v>
      </c>
      <c r="T847" s="1"/>
      <c r="U847" s="1"/>
      <c r="V847" s="1" t="s">
        <v>14406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5891</v>
      </c>
      <c r="G848" s="1" t="s">
        <v>4233</v>
      </c>
      <c r="H848" s="1" t="s">
        <v>9116</v>
      </c>
      <c r="I848" s="1" t="s">
        <v>10757</v>
      </c>
      <c r="J848" s="1"/>
      <c r="K848" s="1" t="s">
        <v>18651</v>
      </c>
      <c r="L848" s="1" t="s">
        <v>846</v>
      </c>
      <c r="M848" s="1" t="s">
        <v>12407</v>
      </c>
      <c r="N848" s="1" t="s">
        <v>13233</v>
      </c>
      <c r="O848" s="1" t="s">
        <v>846</v>
      </c>
      <c r="P848" s="1" t="s">
        <v>18860</v>
      </c>
      <c r="Q848" s="1" t="s">
        <v>19487</v>
      </c>
      <c r="R848" s="1" t="s">
        <v>14392</v>
      </c>
      <c r="S848" s="1" t="s">
        <v>846</v>
      </c>
      <c r="T848" s="1"/>
      <c r="U848" s="1"/>
      <c r="V848" s="1" t="s">
        <v>14406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15093</v>
      </c>
      <c r="F849" s="1" t="s">
        <v>16163</v>
      </c>
      <c r="G849" s="1" t="s">
        <v>17209</v>
      </c>
      <c r="H849" s="1" t="s">
        <v>18243</v>
      </c>
      <c r="I849" s="1" t="s">
        <v>10758</v>
      </c>
      <c r="J849" s="1"/>
      <c r="K849" s="1" t="s">
        <v>18651</v>
      </c>
      <c r="L849" s="1" t="s">
        <v>847</v>
      </c>
      <c r="M849" s="1" t="s">
        <v>12408</v>
      </c>
      <c r="N849" s="1" t="s">
        <v>13233</v>
      </c>
      <c r="O849" s="1" t="s">
        <v>847</v>
      </c>
      <c r="P849" s="1" t="s">
        <v>18860</v>
      </c>
      <c r="Q849" s="1" t="s">
        <v>19488</v>
      </c>
      <c r="R849" s="1" t="s">
        <v>14392</v>
      </c>
      <c r="S849" s="1" t="s">
        <v>847</v>
      </c>
      <c r="T849" s="1"/>
      <c r="U849" s="1"/>
      <c r="V849" s="1" t="s">
        <v>14406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5893</v>
      </c>
      <c r="G850" s="1" t="s">
        <v>7519</v>
      </c>
      <c r="H850" s="1" t="s">
        <v>9118</v>
      </c>
      <c r="I850" s="1" t="s">
        <v>10759</v>
      </c>
      <c r="J850" s="1"/>
      <c r="K850" s="1" t="s">
        <v>18651</v>
      </c>
      <c r="L850" s="1" t="s">
        <v>848</v>
      </c>
      <c r="M850" s="1" t="s">
        <v>12409</v>
      </c>
      <c r="N850" s="1" t="s">
        <v>13233</v>
      </c>
      <c r="O850" s="1" t="s">
        <v>848</v>
      </c>
      <c r="P850" s="1" t="s">
        <v>18860</v>
      </c>
      <c r="Q850" s="1" t="s">
        <v>19489</v>
      </c>
      <c r="R850" s="1" t="s">
        <v>14392</v>
      </c>
      <c r="S850" s="1" t="s">
        <v>848</v>
      </c>
      <c r="T850" s="1"/>
      <c r="U850" s="1"/>
      <c r="V850" s="1" t="s">
        <v>14406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15094</v>
      </c>
      <c r="F851" s="1" t="s">
        <v>16164</v>
      </c>
      <c r="G851" s="1" t="s">
        <v>17210</v>
      </c>
      <c r="H851" s="1" t="s">
        <v>18244</v>
      </c>
      <c r="I851" s="1" t="s">
        <v>10760</v>
      </c>
      <c r="J851" s="1"/>
      <c r="K851" s="1" t="s">
        <v>18651</v>
      </c>
      <c r="L851" s="1" t="s">
        <v>849</v>
      </c>
      <c r="M851" s="1" t="s">
        <v>12410</v>
      </c>
      <c r="N851" s="1" t="s">
        <v>13233</v>
      </c>
      <c r="O851" s="1" t="s">
        <v>849</v>
      </c>
      <c r="P851" s="1" t="s">
        <v>18861</v>
      </c>
      <c r="Q851" s="1" t="s">
        <v>18861</v>
      </c>
      <c r="R851" s="1" t="s">
        <v>14392</v>
      </c>
      <c r="S851" s="1" t="s">
        <v>849</v>
      </c>
      <c r="T851" s="1"/>
      <c r="U851" s="1" t="s">
        <v>20207</v>
      </c>
      <c r="V851" s="1" t="s">
        <v>14406</v>
      </c>
      <c r="W851" s="1" t="s">
        <v>849</v>
      </c>
      <c r="X851" s="1" t="s">
        <v>20359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15095</v>
      </c>
      <c r="F852" s="1" t="s">
        <v>16165</v>
      </c>
      <c r="G852" s="1" t="s">
        <v>17211</v>
      </c>
      <c r="H852" s="1" t="s">
        <v>18245</v>
      </c>
      <c r="I852" s="1" t="s">
        <v>10761</v>
      </c>
      <c r="J852" s="1"/>
      <c r="K852" s="1" t="s">
        <v>18651</v>
      </c>
      <c r="L852" s="1" t="s">
        <v>850</v>
      </c>
      <c r="M852" s="1" t="s">
        <v>12411</v>
      </c>
      <c r="N852" s="1" t="s">
        <v>13233</v>
      </c>
      <c r="O852" s="1" t="s">
        <v>850</v>
      </c>
      <c r="P852" s="1" t="s">
        <v>18861</v>
      </c>
      <c r="Q852" s="1" t="s">
        <v>18861</v>
      </c>
      <c r="R852" s="1" t="s">
        <v>14392</v>
      </c>
      <c r="S852" s="1" t="s">
        <v>850</v>
      </c>
      <c r="T852" s="1"/>
      <c r="U852" s="1"/>
      <c r="V852" s="1" t="s">
        <v>14406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15096</v>
      </c>
      <c r="F853" s="1" t="s">
        <v>16166</v>
      </c>
      <c r="G853" s="1" t="s">
        <v>17212</v>
      </c>
      <c r="H853" s="1" t="s">
        <v>18246</v>
      </c>
      <c r="I853" s="1" t="s">
        <v>10762</v>
      </c>
      <c r="J853" s="1"/>
      <c r="K853" s="1" t="s">
        <v>18651</v>
      </c>
      <c r="L853" s="1" t="s">
        <v>851</v>
      </c>
      <c r="M853" s="1" t="s">
        <v>12412</v>
      </c>
      <c r="N853" s="1" t="s">
        <v>13233</v>
      </c>
      <c r="O853" s="1" t="s">
        <v>851</v>
      </c>
      <c r="P853" s="1" t="s">
        <v>18861</v>
      </c>
      <c r="Q853" s="1" t="s">
        <v>18861</v>
      </c>
      <c r="R853" s="1" t="s">
        <v>14392</v>
      </c>
      <c r="S853" s="1" t="s">
        <v>851</v>
      </c>
      <c r="T853" s="1"/>
      <c r="U853" s="1"/>
      <c r="V853" s="1" t="s">
        <v>14406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15097</v>
      </c>
      <c r="F854" s="1" t="s">
        <v>16167</v>
      </c>
      <c r="G854" s="1" t="s">
        <v>17213</v>
      </c>
      <c r="H854" s="1" t="s">
        <v>18247</v>
      </c>
      <c r="I854" s="1" t="s">
        <v>10763</v>
      </c>
      <c r="J854" s="1"/>
      <c r="K854" s="1" t="s">
        <v>18651</v>
      </c>
      <c r="L854" s="1" t="s">
        <v>852</v>
      </c>
      <c r="M854" s="1" t="s">
        <v>12413</v>
      </c>
      <c r="N854" s="1" t="s">
        <v>13233</v>
      </c>
      <c r="O854" s="1" t="s">
        <v>852</v>
      </c>
      <c r="P854" s="1" t="s">
        <v>18861</v>
      </c>
      <c r="Q854" s="1" t="s">
        <v>18861</v>
      </c>
      <c r="R854" s="1" t="s">
        <v>14392</v>
      </c>
      <c r="S854" s="1" t="s">
        <v>852</v>
      </c>
      <c r="T854" s="1"/>
      <c r="U854" s="1"/>
      <c r="V854" s="1" t="s">
        <v>14406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15098</v>
      </c>
      <c r="F855" s="1" t="s">
        <v>16168</v>
      </c>
      <c r="G855" s="1" t="s">
        <v>17214</v>
      </c>
      <c r="H855" s="1" t="s">
        <v>18248</v>
      </c>
      <c r="I855" s="1" t="s">
        <v>10764</v>
      </c>
      <c r="J855" s="1"/>
      <c r="K855" s="1" t="s">
        <v>18651</v>
      </c>
      <c r="L855" s="1" t="s">
        <v>853</v>
      </c>
      <c r="M855" s="1" t="s">
        <v>12414</v>
      </c>
      <c r="N855" s="1" t="s">
        <v>13233</v>
      </c>
      <c r="O855" s="1" t="s">
        <v>853</v>
      </c>
      <c r="P855" s="1" t="s">
        <v>18862</v>
      </c>
      <c r="Q855" s="1" t="s">
        <v>19490</v>
      </c>
      <c r="R855" s="1" t="s">
        <v>14392</v>
      </c>
      <c r="S855" s="1" t="s">
        <v>853</v>
      </c>
      <c r="T855" s="1" t="s">
        <v>19999</v>
      </c>
      <c r="U855" s="1"/>
      <c r="V855" s="1" t="s">
        <v>14406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15099</v>
      </c>
      <c r="F856" s="1" t="s">
        <v>16169</v>
      </c>
      <c r="G856" s="1" t="s">
        <v>17215</v>
      </c>
      <c r="H856" s="1" t="s">
        <v>18249</v>
      </c>
      <c r="I856" s="1" t="s">
        <v>10765</v>
      </c>
      <c r="J856" s="1"/>
      <c r="K856" s="1" t="s">
        <v>18651</v>
      </c>
      <c r="L856" s="1" t="s">
        <v>854</v>
      </c>
      <c r="M856" s="1" t="s">
        <v>12415</v>
      </c>
      <c r="N856" s="1" t="s">
        <v>13233</v>
      </c>
      <c r="O856" s="1" t="s">
        <v>854</v>
      </c>
      <c r="P856" s="1" t="s">
        <v>18863</v>
      </c>
      <c r="Q856" s="1" t="s">
        <v>18863</v>
      </c>
      <c r="R856" s="1" t="s">
        <v>14392</v>
      </c>
      <c r="S856" s="1" t="s">
        <v>854</v>
      </c>
      <c r="T856" s="1"/>
      <c r="U856" s="1" t="s">
        <v>20208</v>
      </c>
      <c r="V856" s="1" t="s">
        <v>14406</v>
      </c>
      <c r="W856" s="1" t="s">
        <v>854</v>
      </c>
      <c r="X856" s="1" t="s">
        <v>20360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15100</v>
      </c>
      <c r="F857" s="1" t="s">
        <v>16170</v>
      </c>
      <c r="G857" s="1" t="s">
        <v>17216</v>
      </c>
      <c r="H857" s="1" t="s">
        <v>18250</v>
      </c>
      <c r="I857" s="1" t="s">
        <v>10766</v>
      </c>
      <c r="J857" s="1"/>
      <c r="K857" s="1" t="s">
        <v>18651</v>
      </c>
      <c r="L857" s="1" t="s">
        <v>855</v>
      </c>
      <c r="M857" s="1" t="s">
        <v>12416</v>
      </c>
      <c r="N857" s="1" t="s">
        <v>13233</v>
      </c>
      <c r="O857" s="1" t="s">
        <v>855</v>
      </c>
      <c r="P857" s="1" t="s">
        <v>18864</v>
      </c>
      <c r="Q857" s="1" t="s">
        <v>19491</v>
      </c>
      <c r="R857" s="1" t="s">
        <v>14392</v>
      </c>
      <c r="S857" s="1" t="s">
        <v>855</v>
      </c>
      <c r="T857" s="1" t="s">
        <v>20000</v>
      </c>
      <c r="U857" s="1"/>
      <c r="V857" s="1" t="s">
        <v>14406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5901</v>
      </c>
      <c r="G858" s="1" t="s">
        <v>7527</v>
      </c>
      <c r="H858" s="1" t="s">
        <v>9126</v>
      </c>
      <c r="I858" s="1" t="s">
        <v>10767</v>
      </c>
      <c r="J858" s="1"/>
      <c r="K858" s="1" t="s">
        <v>18651</v>
      </c>
      <c r="L858" s="1" t="s">
        <v>856</v>
      </c>
      <c r="M858" s="1" t="s">
        <v>12417</v>
      </c>
      <c r="N858" s="1" t="s">
        <v>13233</v>
      </c>
      <c r="O858" s="1" t="s">
        <v>856</v>
      </c>
      <c r="P858" s="1" t="s">
        <v>18864</v>
      </c>
      <c r="Q858" s="1" t="s">
        <v>19492</v>
      </c>
      <c r="R858" s="1" t="s">
        <v>14392</v>
      </c>
      <c r="S858" s="1" t="s">
        <v>856</v>
      </c>
      <c r="T858" s="1"/>
      <c r="U858" s="1"/>
      <c r="V858" s="1" t="s">
        <v>14406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15101</v>
      </c>
      <c r="F859" s="1" t="s">
        <v>16171</v>
      </c>
      <c r="G859" s="1" t="s">
        <v>17217</v>
      </c>
      <c r="H859" s="1" t="s">
        <v>18251</v>
      </c>
      <c r="I859" s="1" t="s">
        <v>10768</v>
      </c>
      <c r="J859" s="1"/>
      <c r="K859" s="1" t="s">
        <v>18651</v>
      </c>
      <c r="L859" s="1" t="s">
        <v>857</v>
      </c>
      <c r="M859" s="1" t="s">
        <v>12418</v>
      </c>
      <c r="N859" s="1" t="s">
        <v>13233</v>
      </c>
      <c r="O859" s="1" t="s">
        <v>857</v>
      </c>
      <c r="P859" s="1" t="s">
        <v>18864</v>
      </c>
      <c r="Q859" s="1" t="s">
        <v>19493</v>
      </c>
      <c r="R859" s="1" t="s">
        <v>14392</v>
      </c>
      <c r="S859" s="1" t="s">
        <v>857</v>
      </c>
      <c r="T859" s="1"/>
      <c r="U859" s="1"/>
      <c r="V859" s="1" t="s">
        <v>14406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15102</v>
      </c>
      <c r="F860" s="1" t="s">
        <v>16172</v>
      </c>
      <c r="G860" s="1" t="s">
        <v>17218</v>
      </c>
      <c r="H860" s="1" t="s">
        <v>18252</v>
      </c>
      <c r="I860" s="1" t="s">
        <v>10769</v>
      </c>
      <c r="J860" s="1"/>
      <c r="K860" s="1" t="s">
        <v>18651</v>
      </c>
      <c r="L860" s="1" t="s">
        <v>858</v>
      </c>
      <c r="M860" s="1" t="s">
        <v>12419</v>
      </c>
      <c r="N860" s="1" t="s">
        <v>13233</v>
      </c>
      <c r="O860" s="1" t="s">
        <v>858</v>
      </c>
      <c r="P860" s="1" t="s">
        <v>18864</v>
      </c>
      <c r="Q860" s="1" t="s">
        <v>19494</v>
      </c>
      <c r="R860" s="1" t="s">
        <v>14392</v>
      </c>
      <c r="S860" s="1" t="s">
        <v>858</v>
      </c>
      <c r="T860" s="1"/>
      <c r="U860" s="1"/>
      <c r="V860" s="1" t="s">
        <v>14406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5904</v>
      </c>
      <c r="G861" s="1" t="s">
        <v>7530</v>
      </c>
      <c r="H861" s="1" t="s">
        <v>9129</v>
      </c>
      <c r="I861" s="1" t="s">
        <v>10770</v>
      </c>
      <c r="J861" s="1"/>
      <c r="K861" s="1" t="s">
        <v>18651</v>
      </c>
      <c r="L861" s="1" t="s">
        <v>859</v>
      </c>
      <c r="M861" s="1" t="s">
        <v>12420</v>
      </c>
      <c r="N861" s="1" t="s">
        <v>13233</v>
      </c>
      <c r="O861" s="1" t="s">
        <v>859</v>
      </c>
      <c r="P861" s="1" t="s">
        <v>18865</v>
      </c>
      <c r="Q861" s="1" t="s">
        <v>18865</v>
      </c>
      <c r="R861" s="1" t="s">
        <v>14392</v>
      </c>
      <c r="S861" s="1" t="s">
        <v>859</v>
      </c>
      <c r="T861" s="1"/>
      <c r="U861" s="1" t="s">
        <v>20209</v>
      </c>
      <c r="V861" s="1" t="s">
        <v>14406</v>
      </c>
      <c r="W861" s="1" t="s">
        <v>859</v>
      </c>
      <c r="X861" s="1" t="s">
        <v>20361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15103</v>
      </c>
      <c r="F862" s="1" t="s">
        <v>16173</v>
      </c>
      <c r="G862" s="1" t="s">
        <v>17219</v>
      </c>
      <c r="H862" s="1" t="s">
        <v>18253</v>
      </c>
      <c r="I862" s="1" t="s">
        <v>10771</v>
      </c>
      <c r="J862" s="1"/>
      <c r="K862" s="1" t="s">
        <v>18651</v>
      </c>
      <c r="L862" s="1" t="s">
        <v>860</v>
      </c>
      <c r="M862" s="1" t="s">
        <v>12421</v>
      </c>
      <c r="N862" s="1" t="s">
        <v>13233</v>
      </c>
      <c r="O862" s="1" t="s">
        <v>860</v>
      </c>
      <c r="P862" s="1" t="s">
        <v>18865</v>
      </c>
      <c r="Q862" s="1" t="s">
        <v>18865</v>
      </c>
      <c r="R862" s="1" t="s">
        <v>14392</v>
      </c>
      <c r="S862" s="1" t="s">
        <v>860</v>
      </c>
      <c r="T862" s="1"/>
      <c r="U862" s="1"/>
      <c r="V862" s="1" t="s">
        <v>14406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5906</v>
      </c>
      <c r="G863" s="1" t="s">
        <v>7532</v>
      </c>
      <c r="H863" s="1" t="s">
        <v>9131</v>
      </c>
      <c r="I863" s="1" t="s">
        <v>10772</v>
      </c>
      <c r="J863" s="1"/>
      <c r="K863" s="1" t="s">
        <v>18651</v>
      </c>
      <c r="L863" s="1" t="s">
        <v>861</v>
      </c>
      <c r="M863" s="1" t="s">
        <v>12422</v>
      </c>
      <c r="N863" s="1" t="s">
        <v>13233</v>
      </c>
      <c r="O863" s="1" t="s">
        <v>861</v>
      </c>
      <c r="P863" s="1" t="s">
        <v>18865</v>
      </c>
      <c r="Q863" s="1" t="s">
        <v>18865</v>
      </c>
      <c r="R863" s="1" t="s">
        <v>14392</v>
      </c>
      <c r="S863" s="1" t="s">
        <v>861</v>
      </c>
      <c r="T863" s="1"/>
      <c r="U863" s="1"/>
      <c r="V863" s="1" t="s">
        <v>14406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15104</v>
      </c>
      <c r="F864" s="1" t="s">
        <v>16174</v>
      </c>
      <c r="G864" s="1" t="s">
        <v>17220</v>
      </c>
      <c r="H864" s="1" t="s">
        <v>18254</v>
      </c>
      <c r="I864" s="1" t="s">
        <v>10773</v>
      </c>
      <c r="J864" s="1"/>
      <c r="K864" s="1" t="s">
        <v>18651</v>
      </c>
      <c r="L864" s="1" t="s">
        <v>862</v>
      </c>
      <c r="M864" s="1" t="s">
        <v>12423</v>
      </c>
      <c r="N864" s="1" t="s">
        <v>13233</v>
      </c>
      <c r="O864" s="1" t="s">
        <v>862</v>
      </c>
      <c r="P864" s="1" t="s">
        <v>18865</v>
      </c>
      <c r="Q864" s="1" t="s">
        <v>18865</v>
      </c>
      <c r="R864" s="1" t="s">
        <v>14392</v>
      </c>
      <c r="S864" s="1" t="s">
        <v>862</v>
      </c>
      <c r="T864" s="1"/>
      <c r="U864" s="1"/>
      <c r="V864" s="1" t="s">
        <v>14406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15105</v>
      </c>
      <c r="F865" s="1" t="s">
        <v>16175</v>
      </c>
      <c r="G865" s="1" t="s">
        <v>17221</v>
      </c>
      <c r="H865" s="1" t="s">
        <v>18255</v>
      </c>
      <c r="I865" s="1" t="s">
        <v>10774</v>
      </c>
      <c r="J865" s="1"/>
      <c r="K865" s="1" t="s">
        <v>18651</v>
      </c>
      <c r="L865" s="1" t="s">
        <v>863</v>
      </c>
      <c r="M865" s="1" t="s">
        <v>12424</v>
      </c>
      <c r="N865" s="1" t="s">
        <v>13233</v>
      </c>
      <c r="O865" s="1" t="s">
        <v>863</v>
      </c>
      <c r="P865" s="1" t="s">
        <v>18866</v>
      </c>
      <c r="Q865" s="1" t="s">
        <v>19495</v>
      </c>
      <c r="R865" s="1" t="s">
        <v>14392</v>
      </c>
      <c r="S865" s="1" t="s">
        <v>863</v>
      </c>
      <c r="T865" s="1" t="s">
        <v>20001</v>
      </c>
      <c r="U865" s="1"/>
      <c r="V865" s="1" t="s">
        <v>14406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15106</v>
      </c>
      <c r="F866" s="1" t="s">
        <v>16176</v>
      </c>
      <c r="G866" s="1" t="s">
        <v>15106</v>
      </c>
      <c r="H866" s="1" t="s">
        <v>18256</v>
      </c>
      <c r="I866" s="1" t="s">
        <v>10775</v>
      </c>
      <c r="J866" s="1"/>
      <c r="K866" s="1" t="s">
        <v>18651</v>
      </c>
      <c r="L866" s="1" t="s">
        <v>864</v>
      </c>
      <c r="M866" s="1" t="s">
        <v>12425</v>
      </c>
      <c r="N866" s="1" t="s">
        <v>13233</v>
      </c>
      <c r="O866" s="1" t="s">
        <v>864</v>
      </c>
      <c r="P866" s="1" t="s">
        <v>18866</v>
      </c>
      <c r="Q866" s="1" t="s">
        <v>19496</v>
      </c>
      <c r="R866" s="1" t="s">
        <v>14392</v>
      </c>
      <c r="S866" s="1" t="s">
        <v>864</v>
      </c>
      <c r="T866" s="1"/>
      <c r="U866" s="1"/>
      <c r="V866" s="1" t="s">
        <v>14406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15107</v>
      </c>
      <c r="F867" s="1" t="s">
        <v>16177</v>
      </c>
      <c r="G867" s="1" t="s">
        <v>17222</v>
      </c>
      <c r="H867" s="1" t="s">
        <v>18257</v>
      </c>
      <c r="I867" s="1" t="s">
        <v>10776</v>
      </c>
      <c r="J867" s="1"/>
      <c r="K867" s="1" t="s">
        <v>18651</v>
      </c>
      <c r="L867" s="1" t="s">
        <v>865</v>
      </c>
      <c r="M867" s="1" t="s">
        <v>12426</v>
      </c>
      <c r="N867" s="1" t="s">
        <v>13233</v>
      </c>
      <c r="O867" s="1" t="s">
        <v>865</v>
      </c>
      <c r="P867" s="1" t="s">
        <v>18866</v>
      </c>
      <c r="Q867" s="1" t="s">
        <v>19497</v>
      </c>
      <c r="R867" s="1" t="s">
        <v>14392</v>
      </c>
      <c r="S867" s="1" t="s">
        <v>865</v>
      </c>
      <c r="T867" s="1"/>
      <c r="U867" s="1"/>
      <c r="V867" s="1" t="s">
        <v>14406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15108</v>
      </c>
      <c r="F868" s="1" t="s">
        <v>16178</v>
      </c>
      <c r="G868" s="1" t="s">
        <v>17223</v>
      </c>
      <c r="H868" s="1" t="s">
        <v>18258</v>
      </c>
      <c r="I868" s="1" t="s">
        <v>10777</v>
      </c>
      <c r="J868" s="1"/>
      <c r="K868" s="1" t="s">
        <v>18651</v>
      </c>
      <c r="L868" s="1" t="s">
        <v>866</v>
      </c>
      <c r="M868" s="1" t="s">
        <v>12427</v>
      </c>
      <c r="N868" s="1" t="s">
        <v>13233</v>
      </c>
      <c r="O868" s="1" t="s">
        <v>866</v>
      </c>
      <c r="P868" s="1" t="s">
        <v>18866</v>
      </c>
      <c r="Q868" s="1" t="s">
        <v>19498</v>
      </c>
      <c r="R868" s="1" t="s">
        <v>14392</v>
      </c>
      <c r="S868" s="1" t="s">
        <v>866</v>
      </c>
      <c r="T868" s="1"/>
      <c r="U868" s="1"/>
      <c r="V868" s="1" t="s">
        <v>14406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15109</v>
      </c>
      <c r="F869" s="1" t="s">
        <v>16179</v>
      </c>
      <c r="G869" s="1" t="s">
        <v>17224</v>
      </c>
      <c r="H869" s="1" t="s">
        <v>18258</v>
      </c>
      <c r="I869" s="1" t="s">
        <v>10778</v>
      </c>
      <c r="J869" s="1"/>
      <c r="K869" s="1" t="s">
        <v>18651</v>
      </c>
      <c r="L869" s="1" t="s">
        <v>867</v>
      </c>
      <c r="M869" s="1" t="s">
        <v>12428</v>
      </c>
      <c r="N869" s="1" t="s">
        <v>13233</v>
      </c>
      <c r="O869" s="1" t="s">
        <v>867</v>
      </c>
      <c r="P869" s="1" t="s">
        <v>18867</v>
      </c>
      <c r="Q869" s="1" t="s">
        <v>18867</v>
      </c>
      <c r="R869" s="1" t="s">
        <v>14392</v>
      </c>
      <c r="S869" s="1" t="s">
        <v>867</v>
      </c>
      <c r="T869" s="1"/>
      <c r="U869" s="1" t="s">
        <v>20210</v>
      </c>
      <c r="V869" s="1" t="s">
        <v>14406</v>
      </c>
      <c r="W869" s="1" t="s">
        <v>867</v>
      </c>
      <c r="X869" s="1" t="s">
        <v>20362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5913</v>
      </c>
      <c r="G870" s="1" t="s">
        <v>7538</v>
      </c>
      <c r="H870" s="1" t="s">
        <v>9137</v>
      </c>
      <c r="I870" s="1" t="s">
        <v>10779</v>
      </c>
      <c r="J870" s="1"/>
      <c r="K870" s="1" t="s">
        <v>18651</v>
      </c>
      <c r="L870" s="1" t="s">
        <v>868</v>
      </c>
      <c r="M870" s="1" t="s">
        <v>12429</v>
      </c>
      <c r="N870" s="1" t="s">
        <v>13233</v>
      </c>
      <c r="O870" s="1" t="s">
        <v>868</v>
      </c>
      <c r="P870" s="1" t="s">
        <v>18867</v>
      </c>
      <c r="Q870" s="1" t="s">
        <v>18867</v>
      </c>
      <c r="R870" s="1" t="s">
        <v>14392</v>
      </c>
      <c r="S870" s="1" t="s">
        <v>868</v>
      </c>
      <c r="T870" s="1"/>
      <c r="U870" s="1"/>
      <c r="V870" s="1" t="s">
        <v>14406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15110</v>
      </c>
      <c r="F871" s="1" t="s">
        <v>16180</v>
      </c>
      <c r="G871" s="1" t="s">
        <v>17225</v>
      </c>
      <c r="H871" s="1" t="s">
        <v>18259</v>
      </c>
      <c r="I871" s="1" t="s">
        <v>10780</v>
      </c>
      <c r="J871" s="1"/>
      <c r="K871" s="1" t="s">
        <v>18651</v>
      </c>
      <c r="L871" s="1" t="s">
        <v>869</v>
      </c>
      <c r="M871" s="1" t="s">
        <v>12430</v>
      </c>
      <c r="N871" s="1" t="s">
        <v>13233</v>
      </c>
      <c r="O871" s="1" t="s">
        <v>869</v>
      </c>
      <c r="P871" s="1" t="s">
        <v>18867</v>
      </c>
      <c r="Q871" s="1" t="s">
        <v>18867</v>
      </c>
      <c r="R871" s="1" t="s">
        <v>14392</v>
      </c>
      <c r="S871" s="1" t="s">
        <v>869</v>
      </c>
      <c r="T871" s="1"/>
      <c r="U871" s="1"/>
      <c r="V871" s="1" t="s">
        <v>14406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5915</v>
      </c>
      <c r="G872" s="1" t="s">
        <v>7540</v>
      </c>
      <c r="H872" s="1" t="s">
        <v>9139</v>
      </c>
      <c r="I872" s="1" t="s">
        <v>10781</v>
      </c>
      <c r="J872" s="1"/>
      <c r="K872" s="1" t="s">
        <v>18651</v>
      </c>
      <c r="L872" s="1" t="s">
        <v>870</v>
      </c>
      <c r="M872" s="1" t="s">
        <v>12431</v>
      </c>
      <c r="N872" s="1" t="s">
        <v>13233</v>
      </c>
      <c r="O872" s="1" t="s">
        <v>870</v>
      </c>
      <c r="P872" s="1" t="s">
        <v>18867</v>
      </c>
      <c r="Q872" s="1" t="s">
        <v>18867</v>
      </c>
      <c r="R872" s="1" t="s">
        <v>14392</v>
      </c>
      <c r="S872" s="1" t="s">
        <v>870</v>
      </c>
      <c r="T872" s="1"/>
      <c r="U872" s="1"/>
      <c r="V872" s="1" t="s">
        <v>14406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5916</v>
      </c>
      <c r="G873" s="1" t="s">
        <v>7541</v>
      </c>
      <c r="H873" s="1" t="s">
        <v>9140</v>
      </c>
      <c r="I873" s="1" t="s">
        <v>10782</v>
      </c>
      <c r="J873" s="1"/>
      <c r="K873" s="1" t="s">
        <v>18651</v>
      </c>
      <c r="L873" s="1" t="s">
        <v>871</v>
      </c>
      <c r="M873" s="1" t="s">
        <v>12432</v>
      </c>
      <c r="N873" s="1" t="s">
        <v>13233</v>
      </c>
      <c r="O873" s="1" t="s">
        <v>871</v>
      </c>
      <c r="P873" s="1" t="s">
        <v>18867</v>
      </c>
      <c r="Q873" s="1" t="s">
        <v>18867</v>
      </c>
      <c r="R873" s="1" t="s">
        <v>14392</v>
      </c>
      <c r="S873" s="1" t="s">
        <v>871</v>
      </c>
      <c r="T873" s="1"/>
      <c r="U873" s="1"/>
      <c r="V873" s="1" t="s">
        <v>14406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15111</v>
      </c>
      <c r="F874" s="1" t="s">
        <v>16181</v>
      </c>
      <c r="G874" s="1" t="s">
        <v>17226</v>
      </c>
      <c r="H874" s="1" t="s">
        <v>18260</v>
      </c>
      <c r="I874" s="1" t="s">
        <v>10783</v>
      </c>
      <c r="J874" s="1"/>
      <c r="K874" s="1" t="s">
        <v>18651</v>
      </c>
      <c r="L874" s="1" t="s">
        <v>872</v>
      </c>
      <c r="M874" s="1" t="s">
        <v>12433</v>
      </c>
      <c r="N874" s="1" t="s">
        <v>13233</v>
      </c>
      <c r="O874" s="1" t="s">
        <v>872</v>
      </c>
      <c r="P874" s="1" t="s">
        <v>18867</v>
      </c>
      <c r="Q874" s="1" t="s">
        <v>18867</v>
      </c>
      <c r="R874" s="1" t="s">
        <v>14392</v>
      </c>
      <c r="S874" s="1" t="s">
        <v>872</v>
      </c>
      <c r="T874" s="1"/>
      <c r="U874" s="1"/>
      <c r="V874" s="1" t="s">
        <v>14406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15112</v>
      </c>
      <c r="F875" s="1" t="s">
        <v>16182</v>
      </c>
      <c r="G875" s="1" t="s">
        <v>17227</v>
      </c>
      <c r="H875" s="1" t="s">
        <v>18261</v>
      </c>
      <c r="I875" s="1" t="s">
        <v>10784</v>
      </c>
      <c r="J875" s="1"/>
      <c r="K875" s="1" t="s">
        <v>18651</v>
      </c>
      <c r="L875" s="1" t="s">
        <v>873</v>
      </c>
      <c r="M875" s="1" t="s">
        <v>12434</v>
      </c>
      <c r="N875" s="1" t="s">
        <v>13233</v>
      </c>
      <c r="O875" s="1" t="s">
        <v>873</v>
      </c>
      <c r="P875" s="1" t="s">
        <v>18867</v>
      </c>
      <c r="Q875" s="1" t="s">
        <v>18867</v>
      </c>
      <c r="R875" s="1" t="s">
        <v>14392</v>
      </c>
      <c r="S875" s="1" t="s">
        <v>873</v>
      </c>
      <c r="T875" s="1"/>
      <c r="U875" s="1"/>
      <c r="V875" s="1" t="s">
        <v>14406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15113</v>
      </c>
      <c r="F876" s="1" t="s">
        <v>16183</v>
      </c>
      <c r="G876" s="1" t="s">
        <v>17228</v>
      </c>
      <c r="H876" s="1" t="s">
        <v>18262</v>
      </c>
      <c r="I876" s="1" t="s">
        <v>10785</v>
      </c>
      <c r="J876" s="1"/>
      <c r="K876" s="1" t="s">
        <v>18651</v>
      </c>
      <c r="L876" s="1" t="s">
        <v>874</v>
      </c>
      <c r="M876" s="1" t="s">
        <v>12435</v>
      </c>
      <c r="N876" s="1" t="s">
        <v>13233</v>
      </c>
      <c r="O876" s="1" t="s">
        <v>874</v>
      </c>
      <c r="P876" s="1" t="s">
        <v>18867</v>
      </c>
      <c r="Q876" s="1" t="s">
        <v>18867</v>
      </c>
      <c r="R876" s="1" t="s">
        <v>14392</v>
      </c>
      <c r="S876" s="1" t="s">
        <v>874</v>
      </c>
      <c r="T876" s="1"/>
      <c r="U876" s="1"/>
      <c r="V876" s="1" t="s">
        <v>14406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5920</v>
      </c>
      <c r="G877" s="1" t="s">
        <v>7545</v>
      </c>
      <c r="H877" s="1" t="s">
        <v>9144</v>
      </c>
      <c r="I877" s="1" t="s">
        <v>10786</v>
      </c>
      <c r="J877" s="1"/>
      <c r="K877" s="1" t="s">
        <v>18651</v>
      </c>
      <c r="L877" s="1" t="s">
        <v>875</v>
      </c>
      <c r="M877" s="1" t="s">
        <v>12436</v>
      </c>
      <c r="N877" s="1" t="s">
        <v>13233</v>
      </c>
      <c r="O877" s="1" t="s">
        <v>875</v>
      </c>
      <c r="P877" s="1" t="s">
        <v>18867</v>
      </c>
      <c r="Q877" s="1" t="s">
        <v>18867</v>
      </c>
      <c r="R877" s="1" t="s">
        <v>14392</v>
      </c>
      <c r="S877" s="1" t="s">
        <v>875</v>
      </c>
      <c r="T877" s="1"/>
      <c r="U877" s="1"/>
      <c r="V877" s="1" t="s">
        <v>14406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5921</v>
      </c>
      <c r="G878" s="1" t="s">
        <v>7546</v>
      </c>
      <c r="H878" s="1" t="s">
        <v>9145</v>
      </c>
      <c r="I878" s="1" t="s">
        <v>10787</v>
      </c>
      <c r="J878" s="1"/>
      <c r="K878" s="1" t="s">
        <v>18651</v>
      </c>
      <c r="L878" s="1" t="s">
        <v>876</v>
      </c>
      <c r="M878" s="1" t="s">
        <v>12437</v>
      </c>
      <c r="N878" s="1" t="s">
        <v>13233</v>
      </c>
      <c r="O878" s="1" t="s">
        <v>876</v>
      </c>
      <c r="P878" s="1" t="s">
        <v>18868</v>
      </c>
      <c r="Q878" s="1" t="s">
        <v>19499</v>
      </c>
      <c r="R878" s="1" t="s">
        <v>14392</v>
      </c>
      <c r="S878" s="1" t="s">
        <v>876</v>
      </c>
      <c r="T878" s="1" t="s">
        <v>20002</v>
      </c>
      <c r="U878" s="1"/>
      <c r="V878" s="1" t="s">
        <v>14406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5922</v>
      </c>
      <c r="G879" s="1" t="s">
        <v>7547</v>
      </c>
      <c r="H879" s="1" t="s">
        <v>9146</v>
      </c>
      <c r="I879" s="1" t="s">
        <v>10788</v>
      </c>
      <c r="J879" s="1"/>
      <c r="K879" s="1" t="s">
        <v>18651</v>
      </c>
      <c r="L879" s="1" t="s">
        <v>877</v>
      </c>
      <c r="M879" s="1" t="s">
        <v>12438</v>
      </c>
      <c r="N879" s="1" t="s">
        <v>13233</v>
      </c>
      <c r="O879" s="1" t="s">
        <v>877</v>
      </c>
      <c r="P879" s="1" t="s">
        <v>18869</v>
      </c>
      <c r="Q879" s="1" t="s">
        <v>18869</v>
      </c>
      <c r="R879" s="1" t="s">
        <v>14392</v>
      </c>
      <c r="S879" s="1" t="s">
        <v>877</v>
      </c>
      <c r="T879" s="1"/>
      <c r="U879" s="1" t="s">
        <v>20211</v>
      </c>
      <c r="V879" s="1" t="s">
        <v>14406</v>
      </c>
      <c r="W879" s="1" t="s">
        <v>877</v>
      </c>
      <c r="X879" s="1"/>
      <c r="Y879" t="s">
        <v>20468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15114</v>
      </c>
      <c r="F880" s="1" t="s">
        <v>16184</v>
      </c>
      <c r="G880" s="1" t="s">
        <v>17229</v>
      </c>
      <c r="H880" s="1" t="s">
        <v>18263</v>
      </c>
      <c r="I880" s="1" t="s">
        <v>10789</v>
      </c>
      <c r="J880" s="1"/>
      <c r="K880" s="1" t="s">
        <v>18651</v>
      </c>
      <c r="L880" s="1" t="s">
        <v>878</v>
      </c>
      <c r="M880" s="1" t="s">
        <v>12439</v>
      </c>
      <c r="N880" s="1" t="s">
        <v>13233</v>
      </c>
      <c r="O880" s="1" t="s">
        <v>878</v>
      </c>
      <c r="P880" s="1" t="s">
        <v>18869</v>
      </c>
      <c r="Q880" s="1" t="s">
        <v>18869</v>
      </c>
      <c r="R880" s="1" t="s">
        <v>14392</v>
      </c>
      <c r="S880" s="1" t="s">
        <v>878</v>
      </c>
      <c r="T880" s="1"/>
      <c r="U880" s="1"/>
      <c r="V880" s="1" t="s">
        <v>14406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5924</v>
      </c>
      <c r="G881" s="1" t="s">
        <v>7549</v>
      </c>
      <c r="H881" s="1" t="s">
        <v>9148</v>
      </c>
      <c r="I881" s="1" t="s">
        <v>10790</v>
      </c>
      <c r="J881" s="1"/>
      <c r="K881" s="1" t="s">
        <v>18651</v>
      </c>
      <c r="L881" s="1" t="s">
        <v>879</v>
      </c>
      <c r="M881" s="1" t="s">
        <v>12440</v>
      </c>
      <c r="N881" s="1" t="s">
        <v>13233</v>
      </c>
      <c r="O881" s="1" t="s">
        <v>879</v>
      </c>
      <c r="P881" s="1" t="s">
        <v>18869</v>
      </c>
      <c r="Q881" s="1" t="s">
        <v>18869</v>
      </c>
      <c r="R881" s="1" t="s">
        <v>14392</v>
      </c>
      <c r="S881" s="1" t="s">
        <v>879</v>
      </c>
      <c r="T881" s="1"/>
      <c r="U881" s="1"/>
      <c r="V881" s="1" t="s">
        <v>14406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15115</v>
      </c>
      <c r="F882" s="1" t="s">
        <v>16185</v>
      </c>
      <c r="G882" s="1" t="s">
        <v>17230</v>
      </c>
      <c r="H882" s="1" t="s">
        <v>18264</v>
      </c>
      <c r="I882" s="1" t="s">
        <v>10791</v>
      </c>
      <c r="J882" s="1"/>
      <c r="K882" s="1" t="s">
        <v>18651</v>
      </c>
      <c r="L882" s="1" t="s">
        <v>880</v>
      </c>
      <c r="M882" s="1" t="s">
        <v>12441</v>
      </c>
      <c r="N882" s="1" t="s">
        <v>13233</v>
      </c>
      <c r="O882" s="1" t="s">
        <v>880</v>
      </c>
      <c r="P882" s="1" t="s">
        <v>18869</v>
      </c>
      <c r="Q882" s="1" t="s">
        <v>18869</v>
      </c>
      <c r="R882" s="1" t="s">
        <v>14392</v>
      </c>
      <c r="S882" s="1" t="s">
        <v>880</v>
      </c>
      <c r="T882" s="1"/>
      <c r="U882" s="1"/>
      <c r="V882" s="1" t="s">
        <v>14406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15116</v>
      </c>
      <c r="F883" s="1" t="s">
        <v>16186</v>
      </c>
      <c r="G883" s="1" t="s">
        <v>17231</v>
      </c>
      <c r="H883" s="1" t="s">
        <v>18265</v>
      </c>
      <c r="I883" s="1" t="s">
        <v>10792</v>
      </c>
      <c r="J883" s="1"/>
      <c r="K883" s="1" t="s">
        <v>18651</v>
      </c>
      <c r="L883" s="1" t="s">
        <v>881</v>
      </c>
      <c r="M883" s="1" t="s">
        <v>12442</v>
      </c>
      <c r="N883" s="1" t="s">
        <v>13233</v>
      </c>
      <c r="O883" s="1" t="s">
        <v>881</v>
      </c>
      <c r="P883" s="1" t="s">
        <v>18869</v>
      </c>
      <c r="Q883" s="1" t="s">
        <v>18869</v>
      </c>
      <c r="R883" s="1" t="s">
        <v>14392</v>
      </c>
      <c r="S883" s="1" t="s">
        <v>881</v>
      </c>
      <c r="T883" s="1"/>
      <c r="U883" s="1"/>
      <c r="V883" s="1" t="s">
        <v>14406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5927</v>
      </c>
      <c r="G884" s="1" t="s">
        <v>7552</v>
      </c>
      <c r="H884" s="1" t="s">
        <v>9150</v>
      </c>
      <c r="I884" s="1" t="s">
        <v>10793</v>
      </c>
      <c r="J884" s="1"/>
      <c r="K884" s="1" t="s">
        <v>18651</v>
      </c>
      <c r="L884" s="1" t="s">
        <v>882</v>
      </c>
      <c r="M884" s="1" t="s">
        <v>12443</v>
      </c>
      <c r="N884" s="1" t="s">
        <v>13233</v>
      </c>
      <c r="O884" s="1" t="s">
        <v>882</v>
      </c>
      <c r="P884" s="1" t="s">
        <v>18870</v>
      </c>
      <c r="Q884" s="1" t="s">
        <v>19500</v>
      </c>
      <c r="R884" s="1" t="s">
        <v>14392</v>
      </c>
      <c r="S884" s="1" t="s">
        <v>882</v>
      </c>
      <c r="T884" s="1" t="s">
        <v>20003</v>
      </c>
      <c r="U884" s="1"/>
      <c r="V884" s="1" t="s">
        <v>14406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15117</v>
      </c>
      <c r="F885" s="1" t="s">
        <v>16187</v>
      </c>
      <c r="G885" s="1" t="s">
        <v>17232</v>
      </c>
      <c r="H885" s="1" t="s">
        <v>18266</v>
      </c>
      <c r="I885" s="1" t="s">
        <v>10794</v>
      </c>
      <c r="J885" s="1"/>
      <c r="K885" s="1" t="s">
        <v>18651</v>
      </c>
      <c r="L885" s="1" t="s">
        <v>883</v>
      </c>
      <c r="M885" s="1" t="s">
        <v>12444</v>
      </c>
      <c r="N885" s="1" t="s">
        <v>13233</v>
      </c>
      <c r="O885" s="1" t="s">
        <v>883</v>
      </c>
      <c r="P885" s="1" t="s">
        <v>18870</v>
      </c>
      <c r="Q885" s="1" t="s">
        <v>19501</v>
      </c>
      <c r="R885" s="1" t="s">
        <v>14392</v>
      </c>
      <c r="S885" s="1" t="s">
        <v>883</v>
      </c>
      <c r="T885" s="1"/>
      <c r="U885" s="1"/>
      <c r="V885" s="1" t="s">
        <v>14406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5929</v>
      </c>
      <c r="G886" s="1" t="s">
        <v>7554</v>
      </c>
      <c r="H886" s="1" t="s">
        <v>9152</v>
      </c>
      <c r="I886" s="1" t="s">
        <v>10795</v>
      </c>
      <c r="J886" s="1"/>
      <c r="K886" s="1" t="s">
        <v>18651</v>
      </c>
      <c r="L886" s="1" t="s">
        <v>884</v>
      </c>
      <c r="M886" s="1" t="s">
        <v>12445</v>
      </c>
      <c r="N886" s="1" t="s">
        <v>13233</v>
      </c>
      <c r="O886" s="1" t="s">
        <v>884</v>
      </c>
      <c r="P886" s="1" t="s">
        <v>18870</v>
      </c>
      <c r="Q886" s="1" t="s">
        <v>19502</v>
      </c>
      <c r="R886" s="1" t="s">
        <v>14392</v>
      </c>
      <c r="S886" s="1" t="s">
        <v>884</v>
      </c>
      <c r="T886" s="1"/>
      <c r="U886" s="1"/>
      <c r="V886" s="1" t="s">
        <v>14406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15118</v>
      </c>
      <c r="F887" s="1" t="s">
        <v>16188</v>
      </c>
      <c r="G887" s="1" t="s">
        <v>17233</v>
      </c>
      <c r="H887" s="1" t="s">
        <v>18267</v>
      </c>
      <c r="I887" s="1" t="s">
        <v>10796</v>
      </c>
      <c r="J887" s="1"/>
      <c r="K887" s="1" t="s">
        <v>18651</v>
      </c>
      <c r="L887" s="1" t="s">
        <v>885</v>
      </c>
      <c r="M887" s="1" t="s">
        <v>12446</v>
      </c>
      <c r="N887" s="1" t="s">
        <v>13233</v>
      </c>
      <c r="O887" s="1" t="s">
        <v>885</v>
      </c>
      <c r="P887" s="1" t="s">
        <v>18870</v>
      </c>
      <c r="Q887" s="1" t="s">
        <v>19503</v>
      </c>
      <c r="R887" s="1" t="s">
        <v>14392</v>
      </c>
      <c r="S887" s="1" t="s">
        <v>885</v>
      </c>
      <c r="T887" s="1"/>
      <c r="U887" s="1"/>
      <c r="V887" s="1" t="s">
        <v>14406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15119</v>
      </c>
      <c r="F888" s="1" t="s">
        <v>16189</v>
      </c>
      <c r="G888" s="1" t="s">
        <v>17234</v>
      </c>
      <c r="H888" s="1" t="s">
        <v>18268</v>
      </c>
      <c r="I888" s="1" t="s">
        <v>10797</v>
      </c>
      <c r="J888" s="1"/>
      <c r="K888" s="1" t="s">
        <v>18651</v>
      </c>
      <c r="L888" s="1" t="s">
        <v>886</v>
      </c>
      <c r="M888" s="1" t="s">
        <v>12447</v>
      </c>
      <c r="N888" s="1" t="s">
        <v>13233</v>
      </c>
      <c r="O888" s="1" t="s">
        <v>886</v>
      </c>
      <c r="P888" s="1" t="s">
        <v>18870</v>
      </c>
      <c r="Q888" s="1" t="s">
        <v>19504</v>
      </c>
      <c r="R888" s="1" t="s">
        <v>14392</v>
      </c>
      <c r="S888" s="1" t="s">
        <v>886</v>
      </c>
      <c r="T888" s="1"/>
      <c r="U888" s="1"/>
      <c r="V888" s="1" t="s">
        <v>14406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15120</v>
      </c>
      <c r="F889" s="1" t="s">
        <v>16190</v>
      </c>
      <c r="G889" s="1" t="s">
        <v>17235</v>
      </c>
      <c r="H889" s="1" t="s">
        <v>18269</v>
      </c>
      <c r="I889" s="1" t="s">
        <v>10798</v>
      </c>
      <c r="J889" s="1"/>
      <c r="K889" s="1" t="s">
        <v>18651</v>
      </c>
      <c r="L889" s="1" t="s">
        <v>887</v>
      </c>
      <c r="M889" s="1" t="s">
        <v>12448</v>
      </c>
      <c r="N889" s="1" t="s">
        <v>13233</v>
      </c>
      <c r="O889" s="1" t="s">
        <v>887</v>
      </c>
      <c r="P889" s="1" t="s">
        <v>18870</v>
      </c>
      <c r="Q889" s="1" t="s">
        <v>19505</v>
      </c>
      <c r="R889" s="1" t="s">
        <v>14392</v>
      </c>
      <c r="S889" s="1" t="s">
        <v>887</v>
      </c>
      <c r="T889" s="1"/>
      <c r="U889" s="1"/>
      <c r="V889" s="1" t="s">
        <v>14406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15121</v>
      </c>
      <c r="F890" s="1" t="s">
        <v>16191</v>
      </c>
      <c r="G890" s="1" t="s">
        <v>17236</v>
      </c>
      <c r="H890" s="1" t="s">
        <v>18270</v>
      </c>
      <c r="I890" s="1" t="s">
        <v>10799</v>
      </c>
      <c r="J890" s="1"/>
      <c r="K890" s="1" t="s">
        <v>18651</v>
      </c>
      <c r="L890" s="1" t="s">
        <v>888</v>
      </c>
      <c r="M890" s="1" t="s">
        <v>12449</v>
      </c>
      <c r="N890" s="1" t="s">
        <v>13233</v>
      </c>
      <c r="O890" s="1" t="s">
        <v>888</v>
      </c>
      <c r="P890" s="1" t="s">
        <v>18870</v>
      </c>
      <c r="Q890" s="1" t="s">
        <v>19506</v>
      </c>
      <c r="R890" s="1" t="s">
        <v>14392</v>
      </c>
      <c r="S890" s="1" t="s">
        <v>888</v>
      </c>
      <c r="T890" s="1"/>
      <c r="U890" s="1"/>
      <c r="V890" s="1" t="s">
        <v>14406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15122</v>
      </c>
      <c r="F891" s="1" t="s">
        <v>16192</v>
      </c>
      <c r="G891" s="1" t="s">
        <v>17237</v>
      </c>
      <c r="H891" s="1" t="s">
        <v>18271</v>
      </c>
      <c r="I891" s="1" t="s">
        <v>10800</v>
      </c>
      <c r="J891" s="1"/>
      <c r="K891" s="1" t="s">
        <v>18651</v>
      </c>
      <c r="L891" s="1" t="s">
        <v>889</v>
      </c>
      <c r="M891" s="1" t="s">
        <v>12450</v>
      </c>
      <c r="N891" s="1" t="s">
        <v>13233</v>
      </c>
      <c r="O891" s="1" t="s">
        <v>889</v>
      </c>
      <c r="P891" s="1" t="s">
        <v>18870</v>
      </c>
      <c r="Q891" s="1" t="s">
        <v>19507</v>
      </c>
      <c r="R891" s="1" t="s">
        <v>14392</v>
      </c>
      <c r="S891" s="1" t="s">
        <v>889</v>
      </c>
      <c r="T891" s="1"/>
      <c r="U891" s="1"/>
      <c r="V891" s="1" t="s">
        <v>14406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15123</v>
      </c>
      <c r="F892" s="1" t="s">
        <v>16193</v>
      </c>
      <c r="G892" s="1" t="s">
        <v>17238</v>
      </c>
      <c r="H892" s="1" t="s">
        <v>18272</v>
      </c>
      <c r="I892" s="1" t="s">
        <v>10801</v>
      </c>
      <c r="J892" s="1"/>
      <c r="K892" s="1" t="s">
        <v>18651</v>
      </c>
      <c r="L892" s="1" t="s">
        <v>890</v>
      </c>
      <c r="M892" s="1" t="s">
        <v>12451</v>
      </c>
      <c r="N892" s="1" t="s">
        <v>13233</v>
      </c>
      <c r="O892" s="1" t="s">
        <v>890</v>
      </c>
      <c r="P892" s="1" t="s">
        <v>18871</v>
      </c>
      <c r="Q892" s="1" t="s">
        <v>18871</v>
      </c>
      <c r="R892" s="1" t="s">
        <v>14392</v>
      </c>
      <c r="S892" s="1" t="s">
        <v>890</v>
      </c>
      <c r="T892" s="1"/>
      <c r="U892" s="1" t="s">
        <v>20212</v>
      </c>
      <c r="V892" s="1" t="s">
        <v>14406</v>
      </c>
      <c r="W892" s="1" t="s">
        <v>890</v>
      </c>
      <c r="X892" s="1" t="s">
        <v>20363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5936</v>
      </c>
      <c r="G893" s="1" t="s">
        <v>7561</v>
      </c>
      <c r="H893" s="1" t="s">
        <v>9159</v>
      </c>
      <c r="I893" s="1" t="s">
        <v>10802</v>
      </c>
      <c r="J893" s="1"/>
      <c r="K893" s="1" t="s">
        <v>18651</v>
      </c>
      <c r="L893" s="1" t="s">
        <v>891</v>
      </c>
      <c r="M893" s="1" t="s">
        <v>12452</v>
      </c>
      <c r="N893" s="1" t="s">
        <v>13233</v>
      </c>
      <c r="O893" s="1" t="s">
        <v>891</v>
      </c>
      <c r="P893" s="1" t="s">
        <v>18871</v>
      </c>
      <c r="Q893" s="1" t="s">
        <v>18871</v>
      </c>
      <c r="R893" s="1" t="s">
        <v>14392</v>
      </c>
      <c r="S893" s="1" t="s">
        <v>891</v>
      </c>
      <c r="T893" s="1"/>
      <c r="U893" s="1"/>
      <c r="V893" s="1" t="s">
        <v>14406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15124</v>
      </c>
      <c r="F894" s="1" t="s">
        <v>16194</v>
      </c>
      <c r="G894" s="1" t="s">
        <v>17239</v>
      </c>
      <c r="H894" s="1" t="s">
        <v>18273</v>
      </c>
      <c r="I894" s="1" t="s">
        <v>10803</v>
      </c>
      <c r="J894" s="1"/>
      <c r="K894" s="1" t="s">
        <v>18651</v>
      </c>
      <c r="L894" s="1" t="s">
        <v>892</v>
      </c>
      <c r="M894" s="1" t="s">
        <v>12453</v>
      </c>
      <c r="N894" s="1" t="s">
        <v>13233</v>
      </c>
      <c r="O894" s="1" t="s">
        <v>892</v>
      </c>
      <c r="P894" s="1" t="s">
        <v>18872</v>
      </c>
      <c r="Q894" s="1" t="s">
        <v>19508</v>
      </c>
      <c r="R894" s="1" t="s">
        <v>14392</v>
      </c>
      <c r="S894" s="1" t="s">
        <v>892</v>
      </c>
      <c r="T894" s="1" t="s">
        <v>20004</v>
      </c>
      <c r="U894" s="1"/>
      <c r="V894" s="1" t="s">
        <v>14406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15125</v>
      </c>
      <c r="F895" s="1" t="s">
        <v>16195</v>
      </c>
      <c r="G895" s="1" t="s">
        <v>17240</v>
      </c>
      <c r="H895" s="1" t="s">
        <v>18274</v>
      </c>
      <c r="I895" s="1" t="s">
        <v>10804</v>
      </c>
      <c r="J895" s="1"/>
      <c r="K895" s="1" t="s">
        <v>18651</v>
      </c>
      <c r="L895" s="1" t="s">
        <v>893</v>
      </c>
      <c r="M895" s="1" t="s">
        <v>12454</v>
      </c>
      <c r="N895" s="1" t="s">
        <v>13233</v>
      </c>
      <c r="O895" s="1" t="s">
        <v>893</v>
      </c>
      <c r="P895" s="1" t="s">
        <v>18872</v>
      </c>
      <c r="Q895" s="1" t="s">
        <v>19509</v>
      </c>
      <c r="R895" s="1" t="s">
        <v>14392</v>
      </c>
      <c r="S895" s="1" t="s">
        <v>893</v>
      </c>
      <c r="T895" s="1"/>
      <c r="U895" s="1"/>
      <c r="V895" s="1" t="s">
        <v>14406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15126</v>
      </c>
      <c r="F896" s="1" t="s">
        <v>16196</v>
      </c>
      <c r="G896" s="1" t="s">
        <v>17241</v>
      </c>
      <c r="H896" s="1" t="s">
        <v>18275</v>
      </c>
      <c r="I896" s="1" t="s">
        <v>10805</v>
      </c>
      <c r="J896" s="1"/>
      <c r="K896" s="1" t="s">
        <v>18651</v>
      </c>
      <c r="L896" s="1" t="s">
        <v>894</v>
      </c>
      <c r="M896" s="1" t="s">
        <v>12455</v>
      </c>
      <c r="N896" s="1" t="s">
        <v>13233</v>
      </c>
      <c r="O896" s="1" t="s">
        <v>894</v>
      </c>
      <c r="P896" s="1" t="s">
        <v>18872</v>
      </c>
      <c r="Q896" s="1" t="s">
        <v>19510</v>
      </c>
      <c r="R896" s="1" t="s">
        <v>14392</v>
      </c>
      <c r="S896" s="1" t="s">
        <v>894</v>
      </c>
      <c r="T896" s="1"/>
      <c r="U896" s="1"/>
      <c r="V896" s="1" t="s">
        <v>14406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15127</v>
      </c>
      <c r="F897" s="1" t="s">
        <v>16197</v>
      </c>
      <c r="G897" s="1" t="s">
        <v>17242</v>
      </c>
      <c r="H897" s="1" t="s">
        <v>18276</v>
      </c>
      <c r="I897" s="1" t="s">
        <v>10806</v>
      </c>
      <c r="J897" s="1"/>
      <c r="K897" s="1" t="s">
        <v>18651</v>
      </c>
      <c r="L897" s="1" t="s">
        <v>895</v>
      </c>
      <c r="M897" s="1" t="s">
        <v>12456</v>
      </c>
      <c r="N897" s="1" t="s">
        <v>13233</v>
      </c>
      <c r="O897" s="1" t="s">
        <v>895</v>
      </c>
      <c r="P897" s="1" t="s">
        <v>18873</v>
      </c>
      <c r="Q897" s="1" t="s">
        <v>18873</v>
      </c>
      <c r="R897" s="1" t="s">
        <v>14392</v>
      </c>
      <c r="S897" s="1" t="s">
        <v>895</v>
      </c>
      <c r="T897" s="1"/>
      <c r="U897" s="1" t="s">
        <v>20213</v>
      </c>
      <c r="V897" s="1" t="s">
        <v>14406</v>
      </c>
      <c r="W897" s="1" t="s">
        <v>895</v>
      </c>
      <c r="X897" s="1"/>
      <c r="Y897" t="s">
        <v>20469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15128</v>
      </c>
      <c r="F898" s="1" t="s">
        <v>16198</v>
      </c>
      <c r="G898" s="1" t="s">
        <v>17243</v>
      </c>
      <c r="H898" s="1" t="s">
        <v>18277</v>
      </c>
      <c r="I898" s="1" t="s">
        <v>10807</v>
      </c>
      <c r="J898" s="1"/>
      <c r="K898" s="1" t="s">
        <v>18651</v>
      </c>
      <c r="L898" s="1" t="s">
        <v>896</v>
      </c>
      <c r="M898" s="1" t="s">
        <v>12457</v>
      </c>
      <c r="N898" s="1" t="s">
        <v>13233</v>
      </c>
      <c r="O898" s="1" t="s">
        <v>896</v>
      </c>
      <c r="P898" s="1" t="s">
        <v>18873</v>
      </c>
      <c r="Q898" s="1" t="s">
        <v>18873</v>
      </c>
      <c r="R898" s="1" t="s">
        <v>14392</v>
      </c>
      <c r="S898" s="1" t="s">
        <v>896</v>
      </c>
      <c r="T898" s="1"/>
      <c r="U898" s="1"/>
      <c r="V898" s="1" t="s">
        <v>14406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15129</v>
      </c>
      <c r="F899" s="1" t="s">
        <v>16199</v>
      </c>
      <c r="G899" s="1" t="s">
        <v>17244</v>
      </c>
      <c r="H899" s="1" t="s">
        <v>18278</v>
      </c>
      <c r="I899" s="1" t="s">
        <v>10808</v>
      </c>
      <c r="J899" s="1"/>
      <c r="K899" s="1" t="s">
        <v>18651</v>
      </c>
      <c r="L899" s="1" t="s">
        <v>897</v>
      </c>
      <c r="M899" s="1" t="s">
        <v>12458</v>
      </c>
      <c r="N899" s="1" t="s">
        <v>13233</v>
      </c>
      <c r="O899" s="1" t="s">
        <v>897</v>
      </c>
      <c r="P899" s="1" t="s">
        <v>18873</v>
      </c>
      <c r="Q899" s="1" t="s">
        <v>18873</v>
      </c>
      <c r="R899" s="1" t="s">
        <v>14392</v>
      </c>
      <c r="S899" s="1" t="s">
        <v>897</v>
      </c>
      <c r="T899" s="1"/>
      <c r="U899" s="1"/>
      <c r="V899" s="1" t="s">
        <v>14406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15130</v>
      </c>
      <c r="F900" s="1" t="s">
        <v>16200</v>
      </c>
      <c r="G900" s="1" t="s">
        <v>17245</v>
      </c>
      <c r="H900" s="1" t="s">
        <v>18279</v>
      </c>
      <c r="I900" s="1" t="s">
        <v>10809</v>
      </c>
      <c r="J900" s="1"/>
      <c r="K900" s="1" t="s">
        <v>18651</v>
      </c>
      <c r="L900" s="1" t="s">
        <v>898</v>
      </c>
      <c r="M900" s="1" t="s">
        <v>12459</v>
      </c>
      <c r="N900" s="1" t="s">
        <v>13233</v>
      </c>
      <c r="O900" s="1" t="s">
        <v>898</v>
      </c>
      <c r="P900" s="1" t="s">
        <v>18873</v>
      </c>
      <c r="Q900" s="1" t="s">
        <v>18873</v>
      </c>
      <c r="R900" s="1" t="s">
        <v>14392</v>
      </c>
      <c r="S900" s="1" t="s">
        <v>898</v>
      </c>
      <c r="T900" s="1"/>
      <c r="U900" s="1"/>
      <c r="V900" s="1" t="s">
        <v>14406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15131</v>
      </c>
      <c r="F901" s="1" t="s">
        <v>16201</v>
      </c>
      <c r="G901" s="1" t="s">
        <v>17246</v>
      </c>
      <c r="H901" s="1" t="s">
        <v>18280</v>
      </c>
      <c r="I901" s="1" t="s">
        <v>10810</v>
      </c>
      <c r="J901" s="1"/>
      <c r="K901" s="1" t="s">
        <v>18651</v>
      </c>
      <c r="L901" s="1" t="s">
        <v>899</v>
      </c>
      <c r="M901" s="1" t="s">
        <v>12460</v>
      </c>
      <c r="N901" s="1" t="s">
        <v>13233</v>
      </c>
      <c r="O901" s="1" t="s">
        <v>899</v>
      </c>
      <c r="P901" s="1" t="s">
        <v>18873</v>
      </c>
      <c r="Q901" s="1" t="s">
        <v>18873</v>
      </c>
      <c r="R901" s="1" t="s">
        <v>14392</v>
      </c>
      <c r="S901" s="1" t="s">
        <v>899</v>
      </c>
      <c r="T901" s="1"/>
      <c r="U901" s="1"/>
      <c r="V901" s="1" t="s">
        <v>14406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15132</v>
      </c>
      <c r="F902" s="1" t="s">
        <v>16202</v>
      </c>
      <c r="G902" s="1" t="s">
        <v>17247</v>
      </c>
      <c r="H902" s="1" t="s">
        <v>18281</v>
      </c>
      <c r="I902" s="1" t="s">
        <v>10811</v>
      </c>
      <c r="J902" s="1"/>
      <c r="K902" s="1" t="s">
        <v>18651</v>
      </c>
      <c r="L902" s="1" t="s">
        <v>900</v>
      </c>
      <c r="M902" s="1" t="s">
        <v>12461</v>
      </c>
      <c r="N902" s="1" t="s">
        <v>13233</v>
      </c>
      <c r="O902" s="1" t="s">
        <v>900</v>
      </c>
      <c r="P902" s="1" t="s">
        <v>18873</v>
      </c>
      <c r="Q902" s="1" t="s">
        <v>18873</v>
      </c>
      <c r="R902" s="1" t="s">
        <v>14392</v>
      </c>
      <c r="S902" s="1" t="s">
        <v>900</v>
      </c>
      <c r="T902" s="1"/>
      <c r="U902" s="1"/>
      <c r="V902" s="1" t="s">
        <v>14406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15133</v>
      </c>
      <c r="F903" s="1" t="s">
        <v>16203</v>
      </c>
      <c r="G903" s="1" t="s">
        <v>17248</v>
      </c>
      <c r="H903" s="1" t="s">
        <v>18282</v>
      </c>
      <c r="I903" s="1" t="s">
        <v>10812</v>
      </c>
      <c r="J903" s="1"/>
      <c r="K903" s="1" t="s">
        <v>18651</v>
      </c>
      <c r="L903" s="1" t="s">
        <v>901</v>
      </c>
      <c r="M903" s="1" t="s">
        <v>12462</v>
      </c>
      <c r="N903" s="1" t="s">
        <v>13233</v>
      </c>
      <c r="O903" s="1" t="s">
        <v>901</v>
      </c>
      <c r="P903" s="1" t="s">
        <v>18873</v>
      </c>
      <c r="Q903" s="1" t="s">
        <v>18873</v>
      </c>
      <c r="R903" s="1" t="s">
        <v>14392</v>
      </c>
      <c r="S903" s="1" t="s">
        <v>901</v>
      </c>
      <c r="T903" s="1"/>
      <c r="U903" s="1"/>
      <c r="V903" s="1" t="s">
        <v>14406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5947</v>
      </c>
      <c r="G904" s="1" t="s">
        <v>7572</v>
      </c>
      <c r="H904" s="1" t="s">
        <v>9170</v>
      </c>
      <c r="I904" s="1" t="s">
        <v>10813</v>
      </c>
      <c r="J904" s="1"/>
      <c r="K904" s="1" t="s">
        <v>18651</v>
      </c>
      <c r="L904" s="1" t="s">
        <v>902</v>
      </c>
      <c r="M904" s="1" t="s">
        <v>12463</v>
      </c>
      <c r="N904" s="1" t="s">
        <v>13233</v>
      </c>
      <c r="O904" s="1" t="s">
        <v>902</v>
      </c>
      <c r="P904" s="1" t="s">
        <v>18874</v>
      </c>
      <c r="Q904" s="1" t="s">
        <v>19511</v>
      </c>
      <c r="R904" s="1" t="s">
        <v>14392</v>
      </c>
      <c r="S904" s="1" t="s">
        <v>902</v>
      </c>
      <c r="T904" s="1" t="s">
        <v>20005</v>
      </c>
      <c r="U904" s="1"/>
      <c r="V904" s="1" t="s">
        <v>14406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5948</v>
      </c>
      <c r="G905" s="1" t="s">
        <v>7573</v>
      </c>
      <c r="H905" s="1" t="s">
        <v>9171</v>
      </c>
      <c r="I905" s="1" t="s">
        <v>10814</v>
      </c>
      <c r="J905" s="1"/>
      <c r="K905" s="1" t="s">
        <v>18651</v>
      </c>
      <c r="L905" s="1" t="s">
        <v>903</v>
      </c>
      <c r="M905" s="1" t="s">
        <v>12464</v>
      </c>
      <c r="N905" s="1" t="s">
        <v>13233</v>
      </c>
      <c r="O905" s="1" t="s">
        <v>903</v>
      </c>
      <c r="P905" s="1" t="s">
        <v>18874</v>
      </c>
      <c r="Q905" s="1" t="s">
        <v>19512</v>
      </c>
      <c r="R905" s="1" t="s">
        <v>14392</v>
      </c>
      <c r="S905" s="1" t="s">
        <v>903</v>
      </c>
      <c r="T905" s="1"/>
      <c r="U905" s="1"/>
      <c r="V905" s="1" t="s">
        <v>14406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15134</v>
      </c>
      <c r="F906" s="1" t="s">
        <v>16204</v>
      </c>
      <c r="G906" s="1" t="s">
        <v>17249</v>
      </c>
      <c r="H906" s="1" t="s">
        <v>18283</v>
      </c>
      <c r="I906" s="1" t="s">
        <v>10815</v>
      </c>
      <c r="J906" s="1"/>
      <c r="K906" s="1" t="s">
        <v>18651</v>
      </c>
      <c r="L906" s="1" t="s">
        <v>904</v>
      </c>
      <c r="M906" s="1" t="s">
        <v>12465</v>
      </c>
      <c r="N906" s="1" t="s">
        <v>13233</v>
      </c>
      <c r="O906" s="1" t="s">
        <v>904</v>
      </c>
      <c r="P906" s="1" t="s">
        <v>18875</v>
      </c>
      <c r="Q906" s="1" t="s">
        <v>18875</v>
      </c>
      <c r="R906" s="1" t="s">
        <v>14392</v>
      </c>
      <c r="S906" s="1" t="s">
        <v>904</v>
      </c>
      <c r="T906" s="1"/>
      <c r="U906" s="1" t="s">
        <v>20214</v>
      </c>
      <c r="V906" s="1" t="s">
        <v>14406</v>
      </c>
      <c r="W906" s="1" t="s">
        <v>904</v>
      </c>
      <c r="X906" s="1"/>
      <c r="Y906" t="s">
        <v>20470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5950</v>
      </c>
      <c r="G907" s="1" t="s">
        <v>7575</v>
      </c>
      <c r="H907" s="1" t="s">
        <v>9173</v>
      </c>
      <c r="I907" s="1" t="s">
        <v>10816</v>
      </c>
      <c r="J907" s="1"/>
      <c r="K907" s="1" t="s">
        <v>18651</v>
      </c>
      <c r="L907" s="1" t="s">
        <v>905</v>
      </c>
      <c r="M907" s="1" t="s">
        <v>12466</v>
      </c>
      <c r="N907" s="1" t="s">
        <v>13233</v>
      </c>
      <c r="O907" s="1" t="s">
        <v>905</v>
      </c>
      <c r="P907" s="1" t="s">
        <v>18875</v>
      </c>
      <c r="Q907" s="1" t="s">
        <v>18875</v>
      </c>
      <c r="R907" s="1" t="s">
        <v>14392</v>
      </c>
      <c r="S907" s="1" t="s">
        <v>905</v>
      </c>
      <c r="T907" s="1"/>
      <c r="U907" s="1"/>
      <c r="V907" s="1" t="s">
        <v>14406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5951</v>
      </c>
      <c r="G908" s="1" t="s">
        <v>7576</v>
      </c>
      <c r="H908" s="1" t="s">
        <v>9174</v>
      </c>
      <c r="I908" s="1" t="s">
        <v>10246</v>
      </c>
      <c r="J908" s="1"/>
      <c r="K908" s="1" t="s">
        <v>18651</v>
      </c>
      <c r="L908" s="1" t="s">
        <v>906</v>
      </c>
      <c r="M908" s="1" t="s">
        <v>12467</v>
      </c>
      <c r="N908" s="1" t="s">
        <v>13233</v>
      </c>
      <c r="O908" s="1" t="s">
        <v>906</v>
      </c>
      <c r="P908" s="1" t="s">
        <v>18876</v>
      </c>
      <c r="Q908" s="1" t="s">
        <v>19513</v>
      </c>
      <c r="R908" s="1" t="s">
        <v>14392</v>
      </c>
      <c r="S908" s="1" t="s">
        <v>906</v>
      </c>
      <c r="T908" s="1" t="s">
        <v>20006</v>
      </c>
      <c r="U908" s="1"/>
      <c r="V908" s="1" t="s">
        <v>14406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15135</v>
      </c>
      <c r="F909" s="1" t="s">
        <v>16205</v>
      </c>
      <c r="G909" s="1" t="s">
        <v>17250</v>
      </c>
      <c r="H909" s="1" t="s">
        <v>18284</v>
      </c>
      <c r="I909" s="1" t="s">
        <v>10817</v>
      </c>
      <c r="J909" s="1"/>
      <c r="K909" s="1" t="s">
        <v>18651</v>
      </c>
      <c r="L909" s="1" t="s">
        <v>907</v>
      </c>
      <c r="M909" s="1" t="s">
        <v>12468</v>
      </c>
      <c r="N909" s="1" t="s">
        <v>13233</v>
      </c>
      <c r="O909" s="1" t="s">
        <v>907</v>
      </c>
      <c r="P909" s="1" t="s">
        <v>18876</v>
      </c>
      <c r="Q909" s="1" t="s">
        <v>19514</v>
      </c>
      <c r="R909" s="1" t="s">
        <v>14392</v>
      </c>
      <c r="S909" s="1" t="s">
        <v>907</v>
      </c>
      <c r="T909" s="1"/>
      <c r="U909" s="1"/>
      <c r="V909" s="1" t="s">
        <v>14406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5953</v>
      </c>
      <c r="G910" s="1" t="s">
        <v>7578</v>
      </c>
      <c r="H910" s="1" t="s">
        <v>9176</v>
      </c>
      <c r="I910" s="1" t="s">
        <v>10818</v>
      </c>
      <c r="J910" s="1"/>
      <c r="K910" s="1" t="s">
        <v>18651</v>
      </c>
      <c r="L910" s="1" t="s">
        <v>908</v>
      </c>
      <c r="M910" s="1" t="s">
        <v>12469</v>
      </c>
      <c r="N910" s="1" t="s">
        <v>13233</v>
      </c>
      <c r="O910" s="1" t="s">
        <v>908</v>
      </c>
      <c r="P910" s="1" t="s">
        <v>18876</v>
      </c>
      <c r="Q910" s="1" t="s">
        <v>19515</v>
      </c>
      <c r="R910" s="1" t="s">
        <v>14392</v>
      </c>
      <c r="S910" s="1" t="s">
        <v>908</v>
      </c>
      <c r="T910" s="1"/>
      <c r="U910" s="1"/>
      <c r="V910" s="1" t="s">
        <v>14406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15136</v>
      </c>
      <c r="F911" s="1" t="s">
        <v>16206</v>
      </c>
      <c r="G911" s="1" t="s">
        <v>17251</v>
      </c>
      <c r="H911" s="1" t="s">
        <v>18285</v>
      </c>
      <c r="I911" s="1" t="s">
        <v>10819</v>
      </c>
      <c r="J911" s="1"/>
      <c r="K911" s="1" t="s">
        <v>18651</v>
      </c>
      <c r="L911" s="1" t="s">
        <v>909</v>
      </c>
      <c r="M911" s="1" t="s">
        <v>12470</v>
      </c>
      <c r="N911" s="1" t="s">
        <v>13233</v>
      </c>
      <c r="O911" s="1" t="s">
        <v>909</v>
      </c>
      <c r="P911" s="1" t="s">
        <v>18876</v>
      </c>
      <c r="Q911" s="1" t="s">
        <v>19516</v>
      </c>
      <c r="R911" s="1" t="s">
        <v>14392</v>
      </c>
      <c r="S911" s="1" t="s">
        <v>909</v>
      </c>
      <c r="T911" s="1"/>
      <c r="U911" s="1"/>
      <c r="V911" s="1" t="s">
        <v>14406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15137</v>
      </c>
      <c r="F912" s="1" t="s">
        <v>16207</v>
      </c>
      <c r="G912" s="1" t="s">
        <v>17252</v>
      </c>
      <c r="H912" s="1" t="s">
        <v>18286</v>
      </c>
      <c r="I912" s="1" t="s">
        <v>10820</v>
      </c>
      <c r="J912" s="1"/>
      <c r="K912" s="1" t="s">
        <v>18651</v>
      </c>
      <c r="L912" s="1" t="s">
        <v>910</v>
      </c>
      <c r="M912" s="1" t="s">
        <v>12471</v>
      </c>
      <c r="N912" s="1" t="s">
        <v>13233</v>
      </c>
      <c r="O912" s="1" t="s">
        <v>910</v>
      </c>
      <c r="P912" s="1" t="s">
        <v>18876</v>
      </c>
      <c r="Q912" s="1" t="s">
        <v>19517</v>
      </c>
      <c r="R912" s="1" t="s">
        <v>14392</v>
      </c>
      <c r="S912" s="1" t="s">
        <v>910</v>
      </c>
      <c r="T912" s="1"/>
      <c r="U912" s="1"/>
      <c r="V912" s="1" t="s">
        <v>14406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15138</v>
      </c>
      <c r="F913" s="1" t="s">
        <v>16208</v>
      </c>
      <c r="G913" s="1" t="s">
        <v>17253</v>
      </c>
      <c r="H913" s="1" t="s">
        <v>18287</v>
      </c>
      <c r="I913" s="1" t="s">
        <v>10821</v>
      </c>
      <c r="J913" s="1"/>
      <c r="K913" s="1" t="s">
        <v>18651</v>
      </c>
      <c r="L913" s="1" t="s">
        <v>911</v>
      </c>
      <c r="M913" s="1" t="s">
        <v>12472</v>
      </c>
      <c r="N913" s="1" t="s">
        <v>13233</v>
      </c>
      <c r="O913" s="1" t="s">
        <v>911</v>
      </c>
      <c r="P913" s="1" t="s">
        <v>18877</v>
      </c>
      <c r="Q913" s="1" t="s">
        <v>18877</v>
      </c>
      <c r="R913" s="1" t="s">
        <v>14392</v>
      </c>
      <c r="S913" s="1" t="s">
        <v>911</v>
      </c>
      <c r="T913" s="1"/>
      <c r="U913" s="1" t="s">
        <v>20215</v>
      </c>
      <c r="V913" s="1" t="s">
        <v>14406</v>
      </c>
      <c r="W913" s="1" t="s">
        <v>911</v>
      </c>
      <c r="X913" s="1"/>
      <c r="Y913" t="s">
        <v>20471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15139</v>
      </c>
      <c r="F914" s="1" t="s">
        <v>16209</v>
      </c>
      <c r="G914" s="1" t="s">
        <v>17254</v>
      </c>
      <c r="H914" s="1" t="s">
        <v>18288</v>
      </c>
      <c r="I914" s="1" t="s">
        <v>10822</v>
      </c>
      <c r="J914" s="1"/>
      <c r="K914" s="1" t="s">
        <v>18651</v>
      </c>
      <c r="L914" s="1" t="s">
        <v>912</v>
      </c>
      <c r="M914" s="1" t="s">
        <v>12473</v>
      </c>
      <c r="N914" s="1" t="s">
        <v>13233</v>
      </c>
      <c r="O914" s="1" t="s">
        <v>912</v>
      </c>
      <c r="P914" s="1" t="s">
        <v>18877</v>
      </c>
      <c r="Q914" s="1" t="s">
        <v>18877</v>
      </c>
      <c r="R914" s="1" t="s">
        <v>14392</v>
      </c>
      <c r="S914" s="1" t="s">
        <v>912</v>
      </c>
      <c r="T914" s="1"/>
      <c r="U914" s="1"/>
      <c r="V914" s="1" t="s">
        <v>14406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15140</v>
      </c>
      <c r="F915" s="1" t="s">
        <v>16210</v>
      </c>
      <c r="G915" s="1" t="s">
        <v>17255</v>
      </c>
      <c r="H915" s="1" t="s">
        <v>18289</v>
      </c>
      <c r="I915" s="1" t="s">
        <v>10823</v>
      </c>
      <c r="J915" s="1"/>
      <c r="K915" s="1" t="s">
        <v>18651</v>
      </c>
      <c r="L915" s="1" t="s">
        <v>913</v>
      </c>
      <c r="M915" s="1" t="s">
        <v>12474</v>
      </c>
      <c r="N915" s="1" t="s">
        <v>13233</v>
      </c>
      <c r="O915" s="1" t="s">
        <v>913</v>
      </c>
      <c r="P915" s="1" t="s">
        <v>18877</v>
      </c>
      <c r="Q915" s="1" t="s">
        <v>18877</v>
      </c>
      <c r="R915" s="1" t="s">
        <v>14392</v>
      </c>
      <c r="S915" s="1" t="s">
        <v>913</v>
      </c>
      <c r="T915" s="1"/>
      <c r="U915" s="1"/>
      <c r="V915" s="1" t="s">
        <v>14406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15141</v>
      </c>
      <c r="F916" s="1" t="s">
        <v>16211</v>
      </c>
      <c r="G916" s="1" t="s">
        <v>17256</v>
      </c>
      <c r="H916" s="1" t="s">
        <v>18290</v>
      </c>
      <c r="I916" s="1" t="s">
        <v>10824</v>
      </c>
      <c r="J916" s="1"/>
      <c r="K916" s="1" t="s">
        <v>18651</v>
      </c>
      <c r="L916" s="1" t="s">
        <v>914</v>
      </c>
      <c r="M916" s="1" t="s">
        <v>12475</v>
      </c>
      <c r="N916" s="1" t="s">
        <v>13233</v>
      </c>
      <c r="O916" s="1" t="s">
        <v>914</v>
      </c>
      <c r="P916" s="1" t="s">
        <v>18878</v>
      </c>
      <c r="Q916" s="1" t="s">
        <v>19518</v>
      </c>
      <c r="R916" s="1" t="s">
        <v>14392</v>
      </c>
      <c r="S916" s="1" t="s">
        <v>914</v>
      </c>
      <c r="T916" s="1" t="s">
        <v>20007</v>
      </c>
      <c r="U916" s="1"/>
      <c r="V916" s="1" t="s">
        <v>14406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15142</v>
      </c>
      <c r="F917" s="1" t="s">
        <v>16212</v>
      </c>
      <c r="G917" s="1" t="s">
        <v>17257</v>
      </c>
      <c r="H917" s="1" t="s">
        <v>18291</v>
      </c>
      <c r="I917" s="1" t="s">
        <v>10825</v>
      </c>
      <c r="J917" s="1"/>
      <c r="K917" s="1" t="s">
        <v>18651</v>
      </c>
      <c r="L917" s="1" t="s">
        <v>915</v>
      </c>
      <c r="M917" s="1" t="s">
        <v>12476</v>
      </c>
      <c r="N917" s="1" t="s">
        <v>13233</v>
      </c>
      <c r="O917" s="1" t="s">
        <v>915</v>
      </c>
      <c r="P917" s="1" t="s">
        <v>18878</v>
      </c>
      <c r="Q917" s="1" t="s">
        <v>19519</v>
      </c>
      <c r="R917" s="1" t="s">
        <v>14392</v>
      </c>
      <c r="S917" s="1" t="s">
        <v>915</v>
      </c>
      <c r="T917" s="1"/>
      <c r="U917" s="1"/>
      <c r="V917" s="1" t="s">
        <v>14406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15143</v>
      </c>
      <c r="F918" s="1" t="s">
        <v>16213</v>
      </c>
      <c r="G918" s="1" t="s">
        <v>17258</v>
      </c>
      <c r="H918" s="1" t="s">
        <v>18292</v>
      </c>
      <c r="I918" s="1" t="s">
        <v>10826</v>
      </c>
      <c r="J918" s="1"/>
      <c r="K918" s="1" t="s">
        <v>18651</v>
      </c>
      <c r="L918" s="1" t="s">
        <v>916</v>
      </c>
      <c r="M918" s="1" t="s">
        <v>12477</v>
      </c>
      <c r="N918" s="1" t="s">
        <v>13233</v>
      </c>
      <c r="O918" s="1" t="s">
        <v>916</v>
      </c>
      <c r="P918" s="1" t="s">
        <v>18878</v>
      </c>
      <c r="Q918" s="1" t="s">
        <v>19520</v>
      </c>
      <c r="R918" s="1" t="s">
        <v>14392</v>
      </c>
      <c r="S918" s="1" t="s">
        <v>916</v>
      </c>
      <c r="T918" s="1"/>
      <c r="U918" s="1"/>
      <c r="V918" s="1" t="s">
        <v>14406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15144</v>
      </c>
      <c r="F919" s="1" t="s">
        <v>16214</v>
      </c>
      <c r="G919" s="1" t="s">
        <v>17259</v>
      </c>
      <c r="H919" s="1" t="s">
        <v>18293</v>
      </c>
      <c r="I919" s="1" t="s">
        <v>10827</v>
      </c>
      <c r="J919" s="1"/>
      <c r="K919" s="1" t="s">
        <v>18651</v>
      </c>
      <c r="L919" s="1" t="s">
        <v>917</v>
      </c>
      <c r="M919" s="1" t="s">
        <v>12478</v>
      </c>
      <c r="N919" s="1" t="s">
        <v>13233</v>
      </c>
      <c r="O919" s="1" t="s">
        <v>917</v>
      </c>
      <c r="P919" s="1" t="s">
        <v>18878</v>
      </c>
      <c r="Q919" s="1" t="s">
        <v>19521</v>
      </c>
      <c r="R919" s="1" t="s">
        <v>14392</v>
      </c>
      <c r="S919" s="1" t="s">
        <v>917</v>
      </c>
      <c r="T919" s="1"/>
      <c r="U919" s="1"/>
      <c r="V919" s="1" t="s">
        <v>14406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5963</v>
      </c>
      <c r="G920" s="1" t="s">
        <v>7588</v>
      </c>
      <c r="H920" s="1" t="s">
        <v>9186</v>
      </c>
      <c r="I920" s="1" t="s">
        <v>10828</v>
      </c>
      <c r="J920" s="1"/>
      <c r="K920" s="1" t="s">
        <v>18651</v>
      </c>
      <c r="L920" s="1" t="s">
        <v>918</v>
      </c>
      <c r="M920" s="1" t="s">
        <v>12479</v>
      </c>
      <c r="N920" s="1" t="s">
        <v>13233</v>
      </c>
      <c r="O920" s="1" t="s">
        <v>918</v>
      </c>
      <c r="P920" s="1" t="s">
        <v>18878</v>
      </c>
      <c r="Q920" s="1" t="s">
        <v>19522</v>
      </c>
      <c r="R920" s="1" t="s">
        <v>14392</v>
      </c>
      <c r="S920" s="1" t="s">
        <v>918</v>
      </c>
      <c r="T920" s="1"/>
      <c r="U920" s="1"/>
      <c r="V920" s="1" t="s">
        <v>14406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5964</v>
      </c>
      <c r="G921" s="1" t="s">
        <v>7589</v>
      </c>
      <c r="H921" s="1" t="s">
        <v>9187</v>
      </c>
      <c r="I921" s="1" t="s">
        <v>10829</v>
      </c>
      <c r="J921" s="1"/>
      <c r="K921" s="1" t="s">
        <v>18651</v>
      </c>
      <c r="L921" s="1" t="s">
        <v>919</v>
      </c>
      <c r="M921" s="1" t="s">
        <v>12480</v>
      </c>
      <c r="N921" s="1" t="s">
        <v>13233</v>
      </c>
      <c r="O921" s="1" t="s">
        <v>919</v>
      </c>
      <c r="P921" s="1" t="s">
        <v>18878</v>
      </c>
      <c r="Q921" s="1" t="s">
        <v>19523</v>
      </c>
      <c r="R921" s="1" t="s">
        <v>14392</v>
      </c>
      <c r="S921" s="1" t="s">
        <v>919</v>
      </c>
      <c r="T921" s="1"/>
      <c r="U921" s="1"/>
      <c r="V921" s="1" t="s">
        <v>14406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15145</v>
      </c>
      <c r="F922" s="1" t="s">
        <v>16215</v>
      </c>
      <c r="G922" s="1" t="s">
        <v>17260</v>
      </c>
      <c r="H922" s="1" t="s">
        <v>18294</v>
      </c>
      <c r="I922" s="1" t="s">
        <v>10830</v>
      </c>
      <c r="J922" s="1"/>
      <c r="K922" s="1" t="s">
        <v>18651</v>
      </c>
      <c r="L922" s="1" t="s">
        <v>920</v>
      </c>
      <c r="M922" s="1" t="s">
        <v>12481</v>
      </c>
      <c r="N922" s="1" t="s">
        <v>13233</v>
      </c>
      <c r="O922" s="1" t="s">
        <v>920</v>
      </c>
      <c r="P922" s="1" t="s">
        <v>18878</v>
      </c>
      <c r="Q922" s="1" t="s">
        <v>19524</v>
      </c>
      <c r="R922" s="1" t="s">
        <v>14392</v>
      </c>
      <c r="S922" s="1" t="s">
        <v>920</v>
      </c>
      <c r="T922" s="1"/>
      <c r="U922" s="1"/>
      <c r="V922" s="1" t="s">
        <v>14406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15146</v>
      </c>
      <c r="F923" s="1" t="s">
        <v>16216</v>
      </c>
      <c r="G923" s="1" t="s">
        <v>15146</v>
      </c>
      <c r="H923" s="1" t="s">
        <v>18295</v>
      </c>
      <c r="I923" s="1" t="s">
        <v>10831</v>
      </c>
      <c r="J923" s="1"/>
      <c r="K923" s="1" t="s">
        <v>18651</v>
      </c>
      <c r="L923" s="1" t="s">
        <v>921</v>
      </c>
      <c r="M923" s="1" t="s">
        <v>12482</v>
      </c>
      <c r="N923" s="1" t="s">
        <v>13233</v>
      </c>
      <c r="O923" s="1" t="s">
        <v>921</v>
      </c>
      <c r="P923" s="1" t="s">
        <v>18878</v>
      </c>
      <c r="Q923" s="1" t="s">
        <v>19525</v>
      </c>
      <c r="R923" s="1" t="s">
        <v>14392</v>
      </c>
      <c r="S923" s="1" t="s">
        <v>921</v>
      </c>
      <c r="T923" s="1"/>
      <c r="U923" s="1"/>
      <c r="V923" s="1" t="s">
        <v>14406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5967</v>
      </c>
      <c r="G924" s="1" t="s">
        <v>7591</v>
      </c>
      <c r="H924" s="1" t="s">
        <v>9190</v>
      </c>
      <c r="I924" s="1" t="s">
        <v>10832</v>
      </c>
      <c r="J924" s="1"/>
      <c r="K924" s="1" t="s">
        <v>18651</v>
      </c>
      <c r="L924" s="1" t="s">
        <v>922</v>
      </c>
      <c r="M924" s="1" t="s">
        <v>12483</v>
      </c>
      <c r="N924" s="1" t="s">
        <v>13233</v>
      </c>
      <c r="O924" s="1" t="s">
        <v>922</v>
      </c>
      <c r="P924" s="1" t="s">
        <v>18878</v>
      </c>
      <c r="Q924" s="1" t="s">
        <v>19526</v>
      </c>
      <c r="R924" s="1" t="s">
        <v>14392</v>
      </c>
      <c r="S924" s="1" t="s">
        <v>922</v>
      </c>
      <c r="T924" s="1"/>
      <c r="U924" s="1"/>
      <c r="V924" s="1" t="s">
        <v>14406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15147</v>
      </c>
      <c r="F925" s="1" t="s">
        <v>16217</v>
      </c>
      <c r="G925" s="1" t="s">
        <v>17261</v>
      </c>
      <c r="H925" s="1" t="s">
        <v>18296</v>
      </c>
      <c r="I925" s="1" t="s">
        <v>10833</v>
      </c>
      <c r="J925" s="1"/>
      <c r="K925" s="1" t="s">
        <v>18651</v>
      </c>
      <c r="L925" s="1" t="s">
        <v>923</v>
      </c>
      <c r="M925" s="1" t="s">
        <v>12484</v>
      </c>
      <c r="N925" s="1" t="s">
        <v>13233</v>
      </c>
      <c r="O925" s="1" t="s">
        <v>923</v>
      </c>
      <c r="P925" s="1" t="s">
        <v>18878</v>
      </c>
      <c r="Q925" s="1" t="s">
        <v>19527</v>
      </c>
      <c r="R925" s="1" t="s">
        <v>14392</v>
      </c>
      <c r="S925" s="1" t="s">
        <v>923</v>
      </c>
      <c r="T925" s="1"/>
      <c r="U925" s="1"/>
      <c r="V925" s="1" t="s">
        <v>14406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15148</v>
      </c>
      <c r="F926" s="1" t="s">
        <v>16218</v>
      </c>
      <c r="G926" s="1" t="s">
        <v>17262</v>
      </c>
      <c r="H926" s="1" t="s">
        <v>18297</v>
      </c>
      <c r="I926" s="1" t="s">
        <v>10834</v>
      </c>
      <c r="J926" s="1"/>
      <c r="K926" s="1" t="s">
        <v>18651</v>
      </c>
      <c r="L926" s="1" t="s">
        <v>924</v>
      </c>
      <c r="M926" s="1" t="s">
        <v>12485</v>
      </c>
      <c r="N926" s="1" t="s">
        <v>13233</v>
      </c>
      <c r="O926" s="1" t="s">
        <v>924</v>
      </c>
      <c r="P926" s="1" t="s">
        <v>18878</v>
      </c>
      <c r="Q926" s="1" t="s">
        <v>19528</v>
      </c>
      <c r="R926" s="1" t="s">
        <v>14392</v>
      </c>
      <c r="S926" s="1" t="s">
        <v>924</v>
      </c>
      <c r="T926" s="1"/>
      <c r="U926" s="1"/>
      <c r="V926" s="1" t="s">
        <v>14406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15149</v>
      </c>
      <c r="F927" s="1" t="s">
        <v>16219</v>
      </c>
      <c r="G927" s="1" t="s">
        <v>17263</v>
      </c>
      <c r="H927" s="1" t="s">
        <v>18298</v>
      </c>
      <c r="I927" s="1" t="s">
        <v>10835</v>
      </c>
      <c r="J927" s="1"/>
      <c r="K927" s="1" t="s">
        <v>18651</v>
      </c>
      <c r="L927" s="1" t="s">
        <v>925</v>
      </c>
      <c r="M927" s="1" t="s">
        <v>12486</v>
      </c>
      <c r="N927" s="1" t="s">
        <v>13233</v>
      </c>
      <c r="O927" s="1" t="s">
        <v>925</v>
      </c>
      <c r="P927" s="1" t="s">
        <v>18878</v>
      </c>
      <c r="Q927" s="1" t="s">
        <v>19529</v>
      </c>
      <c r="R927" s="1" t="s">
        <v>14392</v>
      </c>
      <c r="S927" s="1" t="s">
        <v>925</v>
      </c>
      <c r="T927" s="1"/>
      <c r="U927" s="1"/>
      <c r="V927" s="1" t="s">
        <v>14406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15150</v>
      </c>
      <c r="F928" s="1" t="s">
        <v>16220</v>
      </c>
      <c r="G928" s="1" t="s">
        <v>17264</v>
      </c>
      <c r="H928" s="1" t="s">
        <v>18299</v>
      </c>
      <c r="I928" s="1" t="s">
        <v>10836</v>
      </c>
      <c r="J928" s="1"/>
      <c r="K928" s="1" t="s">
        <v>18651</v>
      </c>
      <c r="L928" s="1" t="s">
        <v>926</v>
      </c>
      <c r="M928" s="1" t="s">
        <v>12487</v>
      </c>
      <c r="N928" s="1" t="s">
        <v>13233</v>
      </c>
      <c r="O928" s="1" t="s">
        <v>926</v>
      </c>
      <c r="P928" s="1" t="s">
        <v>18878</v>
      </c>
      <c r="Q928" s="1" t="s">
        <v>19530</v>
      </c>
      <c r="R928" s="1" t="s">
        <v>14392</v>
      </c>
      <c r="S928" s="1" t="s">
        <v>926</v>
      </c>
      <c r="T928" s="1"/>
      <c r="U928" s="1"/>
      <c r="V928" s="1" t="s">
        <v>14406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5972</v>
      </c>
      <c r="G929" s="1" t="s">
        <v>7596</v>
      </c>
      <c r="H929" s="1" t="s">
        <v>9195</v>
      </c>
      <c r="I929" s="1" t="s">
        <v>10837</v>
      </c>
      <c r="J929" s="1"/>
      <c r="K929" s="1" t="s">
        <v>18651</v>
      </c>
      <c r="L929" s="1" t="s">
        <v>927</v>
      </c>
      <c r="M929" s="1" t="s">
        <v>12488</v>
      </c>
      <c r="N929" s="1" t="s">
        <v>13233</v>
      </c>
      <c r="O929" s="1" t="s">
        <v>927</v>
      </c>
      <c r="P929" s="1" t="s">
        <v>18879</v>
      </c>
      <c r="Q929" s="1" t="s">
        <v>18879</v>
      </c>
      <c r="R929" s="1" t="s">
        <v>14392</v>
      </c>
      <c r="S929" s="1" t="s">
        <v>927</v>
      </c>
      <c r="T929" s="1"/>
      <c r="U929" s="1" t="s">
        <v>20216</v>
      </c>
      <c r="V929" s="1" t="s">
        <v>14406</v>
      </c>
      <c r="W929" s="1" t="s">
        <v>927</v>
      </c>
      <c r="X929" s="1" t="s">
        <v>20364</v>
      </c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5973</v>
      </c>
      <c r="G930" s="1" t="s">
        <v>7597</v>
      </c>
      <c r="H930" s="1" t="s">
        <v>9196</v>
      </c>
      <c r="I930" s="1" t="s">
        <v>10838</v>
      </c>
      <c r="J930" s="1"/>
      <c r="K930" s="1" t="s">
        <v>18651</v>
      </c>
      <c r="L930" s="1" t="s">
        <v>928</v>
      </c>
      <c r="M930" s="1" t="s">
        <v>12489</v>
      </c>
      <c r="N930" s="1" t="s">
        <v>13233</v>
      </c>
      <c r="O930" s="1" t="s">
        <v>928</v>
      </c>
      <c r="P930" s="1" t="s">
        <v>18879</v>
      </c>
      <c r="Q930" s="1" t="s">
        <v>18879</v>
      </c>
      <c r="R930" s="1" t="s">
        <v>14392</v>
      </c>
      <c r="S930" s="1" t="s">
        <v>928</v>
      </c>
      <c r="T930" s="1"/>
      <c r="U930" s="1"/>
      <c r="V930" s="1" t="s">
        <v>14406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15151</v>
      </c>
      <c r="F931" s="1" t="s">
        <v>16221</v>
      </c>
      <c r="G931" s="1" t="s">
        <v>17265</v>
      </c>
      <c r="H931" s="1" t="s">
        <v>18300</v>
      </c>
      <c r="I931" s="1" t="s">
        <v>10839</v>
      </c>
      <c r="J931" s="1"/>
      <c r="K931" s="1" t="s">
        <v>18651</v>
      </c>
      <c r="L931" s="1" t="s">
        <v>929</v>
      </c>
      <c r="M931" s="1" t="s">
        <v>12490</v>
      </c>
      <c r="N931" s="1" t="s">
        <v>13233</v>
      </c>
      <c r="O931" s="1" t="s">
        <v>929</v>
      </c>
      <c r="P931" s="1" t="s">
        <v>18879</v>
      </c>
      <c r="Q931" s="1" t="s">
        <v>18879</v>
      </c>
      <c r="R931" s="1" t="s">
        <v>14392</v>
      </c>
      <c r="S931" s="1" t="s">
        <v>929</v>
      </c>
      <c r="T931" s="1"/>
      <c r="U931" s="1"/>
      <c r="V931" s="1" t="s">
        <v>14406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15152</v>
      </c>
      <c r="F932" s="1" t="s">
        <v>16222</v>
      </c>
      <c r="G932" s="1" t="s">
        <v>17266</v>
      </c>
      <c r="H932" s="1" t="s">
        <v>18301</v>
      </c>
      <c r="I932" s="1" t="s">
        <v>10840</v>
      </c>
      <c r="J932" s="1"/>
      <c r="K932" s="1" t="s">
        <v>18651</v>
      </c>
      <c r="L932" s="1" t="s">
        <v>930</v>
      </c>
      <c r="M932" s="1" t="s">
        <v>12491</v>
      </c>
      <c r="N932" s="1" t="s">
        <v>13233</v>
      </c>
      <c r="O932" s="1" t="s">
        <v>930</v>
      </c>
      <c r="P932" s="1" t="s">
        <v>18880</v>
      </c>
      <c r="Q932" s="1" t="s">
        <v>19531</v>
      </c>
      <c r="R932" s="1" t="s">
        <v>14392</v>
      </c>
      <c r="S932" s="1" t="s">
        <v>930</v>
      </c>
      <c r="T932" s="1" t="s">
        <v>20008</v>
      </c>
      <c r="U932" s="1"/>
      <c r="V932" s="1" t="s">
        <v>14406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15153</v>
      </c>
      <c r="F933" s="1" t="s">
        <v>16223</v>
      </c>
      <c r="G933" s="1" t="s">
        <v>17267</v>
      </c>
      <c r="H933" s="1" t="s">
        <v>18302</v>
      </c>
      <c r="I933" s="1" t="s">
        <v>10841</v>
      </c>
      <c r="J933" s="1"/>
      <c r="K933" s="1" t="s">
        <v>18651</v>
      </c>
      <c r="L933" s="1" t="s">
        <v>931</v>
      </c>
      <c r="M933" s="1" t="s">
        <v>12492</v>
      </c>
      <c r="N933" s="1" t="s">
        <v>13233</v>
      </c>
      <c r="O933" s="1" t="s">
        <v>931</v>
      </c>
      <c r="P933" s="1" t="s">
        <v>18880</v>
      </c>
      <c r="Q933" s="1" t="s">
        <v>19532</v>
      </c>
      <c r="R933" s="1" t="s">
        <v>14392</v>
      </c>
      <c r="S933" s="1" t="s">
        <v>931</v>
      </c>
      <c r="T933" s="1"/>
      <c r="U933" s="1"/>
      <c r="V933" s="1" t="s">
        <v>14406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15154</v>
      </c>
      <c r="F934" s="1" t="s">
        <v>16224</v>
      </c>
      <c r="G934" s="1" t="s">
        <v>17268</v>
      </c>
      <c r="H934" s="1" t="s">
        <v>18303</v>
      </c>
      <c r="I934" s="1" t="s">
        <v>10842</v>
      </c>
      <c r="J934" s="1"/>
      <c r="K934" s="1" t="s">
        <v>18651</v>
      </c>
      <c r="L934" s="1" t="s">
        <v>932</v>
      </c>
      <c r="M934" s="1" t="s">
        <v>12493</v>
      </c>
      <c r="N934" s="1" t="s">
        <v>13233</v>
      </c>
      <c r="O934" s="1" t="s">
        <v>932</v>
      </c>
      <c r="P934" s="1" t="s">
        <v>18880</v>
      </c>
      <c r="Q934" s="1" t="s">
        <v>19533</v>
      </c>
      <c r="R934" s="1" t="s">
        <v>14392</v>
      </c>
      <c r="S934" s="1" t="s">
        <v>932</v>
      </c>
      <c r="T934" s="1"/>
      <c r="U934" s="1"/>
      <c r="V934" s="1" t="s">
        <v>14406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5978</v>
      </c>
      <c r="G935" s="1" t="s">
        <v>7602</v>
      </c>
      <c r="H935" s="1" t="s">
        <v>9201</v>
      </c>
      <c r="I935" s="1" t="s">
        <v>10843</v>
      </c>
      <c r="J935" s="1"/>
      <c r="K935" s="1" t="s">
        <v>18651</v>
      </c>
      <c r="L935" s="1" t="s">
        <v>933</v>
      </c>
      <c r="M935" s="1" t="s">
        <v>12494</v>
      </c>
      <c r="N935" s="1" t="s">
        <v>13233</v>
      </c>
      <c r="O935" s="1" t="s">
        <v>933</v>
      </c>
      <c r="P935" s="1" t="s">
        <v>18881</v>
      </c>
      <c r="Q935" s="1" t="s">
        <v>18881</v>
      </c>
      <c r="R935" s="1" t="s">
        <v>14392</v>
      </c>
      <c r="S935" s="1" t="s">
        <v>933</v>
      </c>
      <c r="T935" s="1"/>
      <c r="U935" s="1" t="s">
        <v>20217</v>
      </c>
      <c r="V935" s="1" t="s">
        <v>14406</v>
      </c>
      <c r="W935" s="1" t="s">
        <v>933</v>
      </c>
      <c r="X935" s="1" t="s">
        <v>20365</v>
      </c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15155</v>
      </c>
      <c r="F936" s="1" t="s">
        <v>16225</v>
      </c>
      <c r="G936" s="1" t="s">
        <v>17269</v>
      </c>
      <c r="H936" s="1" t="s">
        <v>18304</v>
      </c>
      <c r="I936" s="1" t="s">
        <v>10844</v>
      </c>
      <c r="J936" s="1"/>
      <c r="K936" s="1" t="s">
        <v>18651</v>
      </c>
      <c r="L936" s="1" t="s">
        <v>934</v>
      </c>
      <c r="M936" s="1" t="s">
        <v>12495</v>
      </c>
      <c r="N936" s="1" t="s">
        <v>13233</v>
      </c>
      <c r="O936" s="1" t="s">
        <v>934</v>
      </c>
      <c r="P936" s="1" t="s">
        <v>18881</v>
      </c>
      <c r="Q936" s="1" t="s">
        <v>18881</v>
      </c>
      <c r="R936" s="1" t="s">
        <v>14392</v>
      </c>
      <c r="S936" s="1" t="s">
        <v>934</v>
      </c>
      <c r="T936" s="1"/>
      <c r="U936" s="1"/>
      <c r="V936" s="1" t="s">
        <v>14406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5980</v>
      </c>
      <c r="G937" s="1" t="s">
        <v>7604</v>
      </c>
      <c r="H937" s="1" t="s">
        <v>9203</v>
      </c>
      <c r="I937" s="1" t="s">
        <v>10845</v>
      </c>
      <c r="J937" s="1"/>
      <c r="K937" s="1" t="s">
        <v>18651</v>
      </c>
      <c r="L937" s="1" t="s">
        <v>935</v>
      </c>
      <c r="M937" s="1" t="s">
        <v>12496</v>
      </c>
      <c r="N937" s="1" t="s">
        <v>13233</v>
      </c>
      <c r="O937" s="1" t="s">
        <v>935</v>
      </c>
      <c r="P937" s="1" t="s">
        <v>18881</v>
      </c>
      <c r="Q937" s="1" t="s">
        <v>18881</v>
      </c>
      <c r="R937" s="1" t="s">
        <v>14392</v>
      </c>
      <c r="S937" s="1" t="s">
        <v>935</v>
      </c>
      <c r="T937" s="1"/>
      <c r="U937" s="1"/>
      <c r="V937" s="1" t="s">
        <v>14406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5981</v>
      </c>
      <c r="G938" s="1" t="s">
        <v>7605</v>
      </c>
      <c r="H938" s="1" t="s">
        <v>9204</v>
      </c>
      <c r="I938" s="1" t="s">
        <v>10846</v>
      </c>
      <c r="J938" s="1"/>
      <c r="K938" s="1" t="s">
        <v>18651</v>
      </c>
      <c r="L938" s="1" t="s">
        <v>936</v>
      </c>
      <c r="M938" s="1" t="s">
        <v>12497</v>
      </c>
      <c r="N938" s="1" t="s">
        <v>13233</v>
      </c>
      <c r="O938" s="1" t="s">
        <v>936</v>
      </c>
      <c r="P938" s="1" t="s">
        <v>18882</v>
      </c>
      <c r="Q938" s="1" t="s">
        <v>19534</v>
      </c>
      <c r="R938" s="1" t="s">
        <v>14392</v>
      </c>
      <c r="S938" s="1" t="s">
        <v>936</v>
      </c>
      <c r="T938" s="1" t="s">
        <v>20009</v>
      </c>
      <c r="U938" s="1"/>
      <c r="V938" s="1" t="s">
        <v>14406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15156</v>
      </c>
      <c r="F939" s="1" t="s">
        <v>16226</v>
      </c>
      <c r="G939" s="1" t="s">
        <v>15156</v>
      </c>
      <c r="H939" s="1" t="s">
        <v>18305</v>
      </c>
      <c r="I939" s="1" t="s">
        <v>10847</v>
      </c>
      <c r="J939" s="1"/>
      <c r="K939" s="1" t="s">
        <v>18651</v>
      </c>
      <c r="L939" s="1" t="s">
        <v>937</v>
      </c>
      <c r="M939" s="1" t="s">
        <v>12498</v>
      </c>
      <c r="N939" s="1" t="s">
        <v>13233</v>
      </c>
      <c r="O939" s="1" t="s">
        <v>937</v>
      </c>
      <c r="P939" s="1" t="s">
        <v>18882</v>
      </c>
      <c r="Q939" s="1" t="s">
        <v>19535</v>
      </c>
      <c r="R939" s="1" t="s">
        <v>14392</v>
      </c>
      <c r="S939" s="1" t="s">
        <v>937</v>
      </c>
      <c r="T939" s="1"/>
      <c r="U939" s="1"/>
      <c r="V939" s="1" t="s">
        <v>14406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15157</v>
      </c>
      <c r="F940" s="1" t="s">
        <v>16227</v>
      </c>
      <c r="G940" s="1" t="s">
        <v>17270</v>
      </c>
      <c r="H940" s="1" t="s">
        <v>18306</v>
      </c>
      <c r="I940" s="1" t="s">
        <v>10848</v>
      </c>
      <c r="J940" s="1"/>
      <c r="K940" s="1" t="s">
        <v>18651</v>
      </c>
      <c r="L940" s="1" t="s">
        <v>938</v>
      </c>
      <c r="M940" s="1" t="s">
        <v>12499</v>
      </c>
      <c r="N940" s="1" t="s">
        <v>13233</v>
      </c>
      <c r="O940" s="1" t="s">
        <v>938</v>
      </c>
      <c r="P940" s="1" t="s">
        <v>18882</v>
      </c>
      <c r="Q940" s="1" t="s">
        <v>19536</v>
      </c>
      <c r="R940" s="1" t="s">
        <v>14392</v>
      </c>
      <c r="S940" s="1" t="s">
        <v>938</v>
      </c>
      <c r="T940" s="1"/>
      <c r="U940" s="1"/>
      <c r="V940" s="1" t="s">
        <v>14406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15158</v>
      </c>
      <c r="F941" s="1" t="s">
        <v>16228</v>
      </c>
      <c r="G941" s="1" t="s">
        <v>17271</v>
      </c>
      <c r="H941" s="1" t="s">
        <v>18307</v>
      </c>
      <c r="I941" s="1" t="s">
        <v>10849</v>
      </c>
      <c r="J941" s="1"/>
      <c r="K941" s="1" t="s">
        <v>18651</v>
      </c>
      <c r="L941" s="1" t="s">
        <v>939</v>
      </c>
      <c r="M941" s="1" t="s">
        <v>12500</v>
      </c>
      <c r="N941" s="1" t="s">
        <v>13233</v>
      </c>
      <c r="O941" s="1" t="s">
        <v>939</v>
      </c>
      <c r="P941" s="1" t="s">
        <v>18883</v>
      </c>
      <c r="Q941" s="1" t="s">
        <v>18883</v>
      </c>
      <c r="R941" s="1" t="s">
        <v>14392</v>
      </c>
      <c r="S941" s="1" t="s">
        <v>939</v>
      </c>
      <c r="T941" s="1"/>
      <c r="U941" s="1" t="s">
        <v>20218</v>
      </c>
      <c r="V941" s="1" t="s">
        <v>14406</v>
      </c>
      <c r="W941" s="1" t="s">
        <v>939</v>
      </c>
      <c r="X941" s="1" t="s">
        <v>20366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15159</v>
      </c>
      <c r="F942" s="1" t="s">
        <v>16229</v>
      </c>
      <c r="G942" s="1" t="s">
        <v>17272</v>
      </c>
      <c r="H942" s="1" t="s">
        <v>18308</v>
      </c>
      <c r="I942" s="1" t="s">
        <v>10850</v>
      </c>
      <c r="J942" s="1"/>
      <c r="K942" s="1" t="s">
        <v>18651</v>
      </c>
      <c r="L942" s="1" t="s">
        <v>940</v>
      </c>
      <c r="M942" s="1" t="s">
        <v>12501</v>
      </c>
      <c r="N942" s="1" t="s">
        <v>13233</v>
      </c>
      <c r="O942" s="1" t="s">
        <v>940</v>
      </c>
      <c r="P942" s="1" t="s">
        <v>18883</v>
      </c>
      <c r="Q942" s="1" t="s">
        <v>18883</v>
      </c>
      <c r="R942" s="1" t="s">
        <v>14392</v>
      </c>
      <c r="S942" s="1" t="s">
        <v>940</v>
      </c>
      <c r="T942" s="1"/>
      <c r="U942" s="1"/>
      <c r="V942" s="1" t="s">
        <v>14406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5986</v>
      </c>
      <c r="G943" s="1" t="s">
        <v>7609</v>
      </c>
      <c r="H943" s="1" t="s">
        <v>9209</v>
      </c>
      <c r="I943" s="1" t="s">
        <v>10851</v>
      </c>
      <c r="J943" s="1"/>
      <c r="K943" s="1" t="s">
        <v>18651</v>
      </c>
      <c r="L943" s="1" t="s">
        <v>941</v>
      </c>
      <c r="M943" s="1" t="s">
        <v>12502</v>
      </c>
      <c r="N943" s="1" t="s">
        <v>13233</v>
      </c>
      <c r="O943" s="1" t="s">
        <v>941</v>
      </c>
      <c r="P943" s="1" t="s">
        <v>18883</v>
      </c>
      <c r="Q943" s="1" t="s">
        <v>18883</v>
      </c>
      <c r="R943" s="1" t="s">
        <v>14392</v>
      </c>
      <c r="S943" s="1" t="s">
        <v>941</v>
      </c>
      <c r="T943" s="1"/>
      <c r="U943" s="1"/>
      <c r="V943" s="1" t="s">
        <v>14406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15160</v>
      </c>
      <c r="F944" s="1" t="s">
        <v>16230</v>
      </c>
      <c r="G944" s="1" t="s">
        <v>17273</v>
      </c>
      <c r="H944" s="1" t="s">
        <v>18309</v>
      </c>
      <c r="I944" s="1" t="s">
        <v>10852</v>
      </c>
      <c r="J944" s="1"/>
      <c r="K944" s="1" t="s">
        <v>18651</v>
      </c>
      <c r="L944" s="1" t="s">
        <v>942</v>
      </c>
      <c r="M944" s="1" t="s">
        <v>12503</v>
      </c>
      <c r="N944" s="1" t="s">
        <v>13233</v>
      </c>
      <c r="O944" s="1" t="s">
        <v>942</v>
      </c>
      <c r="P944" s="1" t="s">
        <v>18883</v>
      </c>
      <c r="Q944" s="1" t="s">
        <v>18883</v>
      </c>
      <c r="R944" s="1" t="s">
        <v>14392</v>
      </c>
      <c r="S944" s="1" t="s">
        <v>942</v>
      </c>
      <c r="T944" s="1"/>
      <c r="U944" s="1"/>
      <c r="V944" s="1" t="s">
        <v>14406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15161</v>
      </c>
      <c r="F945" s="1" t="s">
        <v>16231</v>
      </c>
      <c r="G945" s="1" t="s">
        <v>17274</v>
      </c>
      <c r="H945" s="1" t="s">
        <v>18310</v>
      </c>
      <c r="I945" s="1" t="s">
        <v>10853</v>
      </c>
      <c r="J945" s="1"/>
      <c r="K945" s="1" t="s">
        <v>18651</v>
      </c>
      <c r="L945" s="1" t="s">
        <v>943</v>
      </c>
      <c r="M945" s="1" t="s">
        <v>12504</v>
      </c>
      <c r="N945" s="1" t="s">
        <v>13233</v>
      </c>
      <c r="O945" s="1" t="s">
        <v>943</v>
      </c>
      <c r="P945" s="1" t="s">
        <v>18883</v>
      </c>
      <c r="Q945" s="1" t="s">
        <v>18883</v>
      </c>
      <c r="R945" s="1" t="s">
        <v>14392</v>
      </c>
      <c r="S945" s="1" t="s">
        <v>943</v>
      </c>
      <c r="T945" s="1"/>
      <c r="U945" s="1"/>
      <c r="V945" s="1" t="s">
        <v>14406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15162</v>
      </c>
      <c r="F946" s="1" t="s">
        <v>16232</v>
      </c>
      <c r="G946" s="1" t="s">
        <v>17275</v>
      </c>
      <c r="H946" s="1" t="s">
        <v>18311</v>
      </c>
      <c r="I946" s="1" t="s">
        <v>10854</v>
      </c>
      <c r="J946" s="1"/>
      <c r="K946" s="1" t="s">
        <v>18651</v>
      </c>
      <c r="L946" s="1" t="s">
        <v>944</v>
      </c>
      <c r="M946" s="1" t="s">
        <v>12505</v>
      </c>
      <c r="N946" s="1" t="s">
        <v>13233</v>
      </c>
      <c r="O946" s="1" t="s">
        <v>944</v>
      </c>
      <c r="P946" s="1" t="s">
        <v>18883</v>
      </c>
      <c r="Q946" s="1" t="s">
        <v>18883</v>
      </c>
      <c r="R946" s="1" t="s">
        <v>14392</v>
      </c>
      <c r="S946" s="1" t="s">
        <v>944</v>
      </c>
      <c r="T946" s="1"/>
      <c r="U946" s="1"/>
      <c r="V946" s="1" t="s">
        <v>14406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15163</v>
      </c>
      <c r="F947" s="1" t="s">
        <v>16233</v>
      </c>
      <c r="G947" s="1" t="s">
        <v>17276</v>
      </c>
      <c r="H947" s="1" t="s">
        <v>18312</v>
      </c>
      <c r="I947" s="1" t="s">
        <v>10855</v>
      </c>
      <c r="J947" s="1"/>
      <c r="K947" s="1" t="s">
        <v>18651</v>
      </c>
      <c r="L947" s="1" t="s">
        <v>945</v>
      </c>
      <c r="M947" s="1" t="s">
        <v>12506</v>
      </c>
      <c r="N947" s="1" t="s">
        <v>13233</v>
      </c>
      <c r="O947" s="1" t="s">
        <v>945</v>
      </c>
      <c r="P947" s="1" t="s">
        <v>18883</v>
      </c>
      <c r="Q947" s="1" t="s">
        <v>18883</v>
      </c>
      <c r="R947" s="1" t="s">
        <v>14392</v>
      </c>
      <c r="S947" s="1" t="s">
        <v>945</v>
      </c>
      <c r="T947" s="1"/>
      <c r="U947" s="1"/>
      <c r="V947" s="1" t="s">
        <v>14406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15164</v>
      </c>
      <c r="F948" s="1" t="s">
        <v>16234</v>
      </c>
      <c r="G948" s="1" t="s">
        <v>17277</v>
      </c>
      <c r="H948" s="1" t="s">
        <v>18313</v>
      </c>
      <c r="I948" s="1" t="s">
        <v>10856</v>
      </c>
      <c r="J948" s="1"/>
      <c r="K948" s="1" t="s">
        <v>18651</v>
      </c>
      <c r="L948" s="1" t="s">
        <v>946</v>
      </c>
      <c r="M948" s="1" t="s">
        <v>12507</v>
      </c>
      <c r="N948" s="1" t="s">
        <v>13233</v>
      </c>
      <c r="O948" s="1" t="s">
        <v>946</v>
      </c>
      <c r="P948" s="1" t="s">
        <v>18883</v>
      </c>
      <c r="Q948" s="1" t="s">
        <v>18883</v>
      </c>
      <c r="R948" s="1" t="s">
        <v>14392</v>
      </c>
      <c r="S948" s="1" t="s">
        <v>946</v>
      </c>
      <c r="T948" s="1"/>
      <c r="U948" s="1"/>
      <c r="V948" s="1" t="s">
        <v>14406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15165</v>
      </c>
      <c r="F949" s="1" t="s">
        <v>16235</v>
      </c>
      <c r="G949" s="1" t="s">
        <v>17278</v>
      </c>
      <c r="H949" s="1" t="s">
        <v>18314</v>
      </c>
      <c r="I949" s="1" t="s">
        <v>10857</v>
      </c>
      <c r="J949" s="1"/>
      <c r="K949" s="1" t="s">
        <v>18651</v>
      </c>
      <c r="L949" s="1" t="s">
        <v>947</v>
      </c>
      <c r="M949" s="1" t="s">
        <v>12508</v>
      </c>
      <c r="N949" s="1" t="s">
        <v>13233</v>
      </c>
      <c r="O949" s="1" t="s">
        <v>947</v>
      </c>
      <c r="P949" s="1" t="s">
        <v>18883</v>
      </c>
      <c r="Q949" s="1" t="s">
        <v>18883</v>
      </c>
      <c r="R949" s="1" t="s">
        <v>14392</v>
      </c>
      <c r="S949" s="1" t="s">
        <v>947</v>
      </c>
      <c r="T949" s="1"/>
      <c r="U949" s="1"/>
      <c r="V949" s="1" t="s">
        <v>14406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5993</v>
      </c>
      <c r="G950" s="1" t="s">
        <v>7616</v>
      </c>
      <c r="H950" s="1" t="s">
        <v>9216</v>
      </c>
      <c r="I950" s="1" t="s">
        <v>10858</v>
      </c>
      <c r="J950" s="1"/>
      <c r="K950" s="1" t="s">
        <v>18651</v>
      </c>
      <c r="L950" s="1" t="s">
        <v>948</v>
      </c>
      <c r="M950" s="1" t="s">
        <v>12509</v>
      </c>
      <c r="N950" s="1" t="s">
        <v>13233</v>
      </c>
      <c r="O950" s="1" t="s">
        <v>948</v>
      </c>
      <c r="P950" s="1" t="s">
        <v>18883</v>
      </c>
      <c r="Q950" s="1" t="s">
        <v>18883</v>
      </c>
      <c r="R950" s="1" t="s">
        <v>14392</v>
      </c>
      <c r="S950" s="1" t="s">
        <v>948</v>
      </c>
      <c r="T950" s="1"/>
      <c r="U950" s="1"/>
      <c r="V950" s="1" t="s">
        <v>14406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15166</v>
      </c>
      <c r="F951" s="1" t="s">
        <v>16236</v>
      </c>
      <c r="G951" s="1" t="s">
        <v>17279</v>
      </c>
      <c r="H951" s="1" t="s">
        <v>18315</v>
      </c>
      <c r="I951" s="1" t="s">
        <v>10859</v>
      </c>
      <c r="J951" s="1"/>
      <c r="K951" s="1" t="s">
        <v>18651</v>
      </c>
      <c r="L951" s="1" t="s">
        <v>949</v>
      </c>
      <c r="M951" s="1" t="s">
        <v>12510</v>
      </c>
      <c r="N951" s="1" t="s">
        <v>13233</v>
      </c>
      <c r="O951" s="1" t="s">
        <v>949</v>
      </c>
      <c r="P951" s="1" t="s">
        <v>18884</v>
      </c>
      <c r="Q951" s="1" t="s">
        <v>19537</v>
      </c>
      <c r="R951" s="1" t="s">
        <v>14392</v>
      </c>
      <c r="S951" s="1" t="s">
        <v>949</v>
      </c>
      <c r="T951" s="1" t="s">
        <v>20010</v>
      </c>
      <c r="U951" s="1"/>
      <c r="V951" s="1" t="s">
        <v>14406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5995</v>
      </c>
      <c r="G952" s="1" t="s">
        <v>7618</v>
      </c>
      <c r="H952" s="1" t="s">
        <v>9218</v>
      </c>
      <c r="I952" s="1" t="s">
        <v>10860</v>
      </c>
      <c r="J952" s="1"/>
      <c r="K952" s="1" t="s">
        <v>18651</v>
      </c>
      <c r="L952" s="1" t="s">
        <v>950</v>
      </c>
      <c r="M952" s="1" t="s">
        <v>12511</v>
      </c>
      <c r="N952" s="1" t="s">
        <v>13233</v>
      </c>
      <c r="O952" s="1" t="s">
        <v>950</v>
      </c>
      <c r="P952" s="1" t="s">
        <v>18884</v>
      </c>
      <c r="Q952" s="1" t="s">
        <v>19538</v>
      </c>
      <c r="R952" s="1" t="s">
        <v>14392</v>
      </c>
      <c r="S952" s="1" t="s">
        <v>950</v>
      </c>
      <c r="T952" s="1"/>
      <c r="U952" s="1"/>
      <c r="V952" s="1" t="s">
        <v>14406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15167</v>
      </c>
      <c r="F953" s="1" t="s">
        <v>16237</v>
      </c>
      <c r="G953" s="1" t="s">
        <v>17280</v>
      </c>
      <c r="H953" s="1" t="s">
        <v>18316</v>
      </c>
      <c r="I953" s="1" t="s">
        <v>10861</v>
      </c>
      <c r="J953" s="1"/>
      <c r="K953" s="1" t="s">
        <v>18651</v>
      </c>
      <c r="L953" s="1" t="s">
        <v>951</v>
      </c>
      <c r="M953" s="1" t="s">
        <v>12512</v>
      </c>
      <c r="N953" s="1" t="s">
        <v>13233</v>
      </c>
      <c r="O953" s="1" t="s">
        <v>951</v>
      </c>
      <c r="P953" s="1" t="s">
        <v>18884</v>
      </c>
      <c r="Q953" s="1" t="s">
        <v>19539</v>
      </c>
      <c r="R953" s="1" t="s">
        <v>14392</v>
      </c>
      <c r="S953" s="1" t="s">
        <v>951</v>
      </c>
      <c r="T953" s="1"/>
      <c r="U953" s="1"/>
      <c r="V953" s="1" t="s">
        <v>14406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15168</v>
      </c>
      <c r="F954" s="1" t="s">
        <v>16238</v>
      </c>
      <c r="G954" s="1" t="s">
        <v>17281</v>
      </c>
      <c r="H954" s="1" t="s">
        <v>18317</v>
      </c>
      <c r="I954" s="1" t="s">
        <v>10862</v>
      </c>
      <c r="J954" s="1"/>
      <c r="K954" s="1" t="s">
        <v>18651</v>
      </c>
      <c r="L954" s="1" t="s">
        <v>952</v>
      </c>
      <c r="M954" s="1" t="s">
        <v>12513</v>
      </c>
      <c r="N954" s="1" t="s">
        <v>13233</v>
      </c>
      <c r="O954" s="1" t="s">
        <v>952</v>
      </c>
      <c r="P954" s="1" t="s">
        <v>18885</v>
      </c>
      <c r="Q954" s="1" t="s">
        <v>18885</v>
      </c>
      <c r="R954" s="1" t="s">
        <v>14392</v>
      </c>
      <c r="S954" s="1" t="s">
        <v>952</v>
      </c>
      <c r="T954" s="1"/>
      <c r="U954" s="1" t="s">
        <v>20219</v>
      </c>
      <c r="V954" s="1" t="s">
        <v>14406</v>
      </c>
      <c r="W954" s="1" t="s">
        <v>952</v>
      </c>
      <c r="X954" s="1"/>
      <c r="Y954" t="s">
        <v>20472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5998</v>
      </c>
      <c r="G955" s="1" t="s">
        <v>7621</v>
      </c>
      <c r="H955" s="1" t="s">
        <v>9221</v>
      </c>
      <c r="I955" s="1" t="s">
        <v>10863</v>
      </c>
      <c r="J955" s="1"/>
      <c r="K955" s="1" t="s">
        <v>18651</v>
      </c>
      <c r="L955" s="1" t="s">
        <v>953</v>
      </c>
      <c r="M955" s="1" t="s">
        <v>12514</v>
      </c>
      <c r="N955" s="1" t="s">
        <v>13233</v>
      </c>
      <c r="O955" s="1" t="s">
        <v>953</v>
      </c>
      <c r="P955" s="1" t="s">
        <v>18885</v>
      </c>
      <c r="Q955" s="1" t="s">
        <v>18885</v>
      </c>
      <c r="R955" s="1" t="s">
        <v>14392</v>
      </c>
      <c r="S955" s="1" t="s">
        <v>953</v>
      </c>
      <c r="T955" s="1"/>
      <c r="U955" s="1"/>
      <c r="V955" s="1" t="s">
        <v>14406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15169</v>
      </c>
      <c r="F956" s="1" t="s">
        <v>16239</v>
      </c>
      <c r="G956" s="1" t="s">
        <v>17282</v>
      </c>
      <c r="H956" s="1" t="s">
        <v>18318</v>
      </c>
      <c r="I956" s="1" t="s">
        <v>10864</v>
      </c>
      <c r="J956" s="1"/>
      <c r="K956" s="1" t="s">
        <v>18651</v>
      </c>
      <c r="L956" s="1" t="s">
        <v>954</v>
      </c>
      <c r="M956" s="1" t="s">
        <v>12515</v>
      </c>
      <c r="N956" s="1" t="s">
        <v>13233</v>
      </c>
      <c r="O956" s="1" t="s">
        <v>954</v>
      </c>
      <c r="P956" s="1" t="s">
        <v>18885</v>
      </c>
      <c r="Q956" s="1" t="s">
        <v>18885</v>
      </c>
      <c r="R956" s="1" t="s">
        <v>14392</v>
      </c>
      <c r="S956" s="1" t="s">
        <v>954</v>
      </c>
      <c r="T956" s="1"/>
      <c r="U956" s="1"/>
      <c r="V956" s="1" t="s">
        <v>14406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15170</v>
      </c>
      <c r="F957" s="1" t="s">
        <v>16240</v>
      </c>
      <c r="G957" s="1" t="s">
        <v>17283</v>
      </c>
      <c r="H957" s="1" t="s">
        <v>18319</v>
      </c>
      <c r="I957" s="1" t="s">
        <v>10865</v>
      </c>
      <c r="J957" s="1"/>
      <c r="K957" s="1" t="s">
        <v>18651</v>
      </c>
      <c r="L957" s="1" t="s">
        <v>955</v>
      </c>
      <c r="M957" s="1" t="s">
        <v>12516</v>
      </c>
      <c r="N957" s="1" t="s">
        <v>13233</v>
      </c>
      <c r="O957" s="1" t="s">
        <v>955</v>
      </c>
      <c r="P957" s="1" t="s">
        <v>18886</v>
      </c>
      <c r="Q957" s="1" t="s">
        <v>19540</v>
      </c>
      <c r="R957" s="1" t="s">
        <v>14392</v>
      </c>
      <c r="S957" s="1" t="s">
        <v>955</v>
      </c>
      <c r="T957" s="1" t="s">
        <v>20011</v>
      </c>
      <c r="U957" s="1"/>
      <c r="V957" s="1" t="s">
        <v>14406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6001</v>
      </c>
      <c r="G958" s="1" t="s">
        <v>7624</v>
      </c>
      <c r="H958" s="1" t="s">
        <v>9224</v>
      </c>
      <c r="I958" s="1" t="s">
        <v>10866</v>
      </c>
      <c r="J958" s="1"/>
      <c r="K958" s="1" t="s">
        <v>18651</v>
      </c>
      <c r="L958" s="1" t="s">
        <v>956</v>
      </c>
      <c r="M958" s="1" t="s">
        <v>12517</v>
      </c>
      <c r="N958" s="1" t="s">
        <v>13233</v>
      </c>
      <c r="O958" s="1" t="s">
        <v>956</v>
      </c>
      <c r="P958" s="1" t="s">
        <v>18886</v>
      </c>
      <c r="Q958" s="1" t="s">
        <v>19541</v>
      </c>
      <c r="R958" s="1" t="s">
        <v>14392</v>
      </c>
      <c r="S958" s="1" t="s">
        <v>956</v>
      </c>
      <c r="T958" s="1"/>
      <c r="U958" s="1"/>
      <c r="V958" s="1" t="s">
        <v>14406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15171</v>
      </c>
      <c r="F959" s="1" t="s">
        <v>16241</v>
      </c>
      <c r="G959" s="1" t="s">
        <v>17284</v>
      </c>
      <c r="H959" s="1" t="s">
        <v>18320</v>
      </c>
      <c r="I959" s="1" t="s">
        <v>10867</v>
      </c>
      <c r="J959" s="1"/>
      <c r="K959" s="1" t="s">
        <v>18651</v>
      </c>
      <c r="L959" s="1" t="s">
        <v>957</v>
      </c>
      <c r="M959" s="1" t="s">
        <v>12518</v>
      </c>
      <c r="N959" s="1" t="s">
        <v>13233</v>
      </c>
      <c r="O959" s="1" t="s">
        <v>957</v>
      </c>
      <c r="P959" s="1" t="s">
        <v>18886</v>
      </c>
      <c r="Q959" s="1" t="s">
        <v>19542</v>
      </c>
      <c r="R959" s="1" t="s">
        <v>14392</v>
      </c>
      <c r="S959" s="1" t="s">
        <v>957</v>
      </c>
      <c r="T959" s="1"/>
      <c r="U959" s="1"/>
      <c r="V959" s="1" t="s">
        <v>14406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6003</v>
      </c>
      <c r="G960" s="1" t="s">
        <v>7626</v>
      </c>
      <c r="H960" s="1" t="s">
        <v>9226</v>
      </c>
      <c r="I960" s="1" t="s">
        <v>10868</v>
      </c>
      <c r="J960" s="1"/>
      <c r="K960" s="1" t="s">
        <v>18651</v>
      </c>
      <c r="L960" s="1" t="s">
        <v>958</v>
      </c>
      <c r="M960" s="1" t="s">
        <v>12519</v>
      </c>
      <c r="N960" s="1" t="s">
        <v>13233</v>
      </c>
      <c r="O960" s="1" t="s">
        <v>958</v>
      </c>
      <c r="P960" s="1" t="s">
        <v>18887</v>
      </c>
      <c r="Q960" s="1" t="s">
        <v>18887</v>
      </c>
      <c r="R960" s="1" t="s">
        <v>14392</v>
      </c>
      <c r="S960" s="1" t="s">
        <v>958</v>
      </c>
      <c r="T960" s="1"/>
      <c r="U960" s="1" t="s">
        <v>20220</v>
      </c>
      <c r="V960" s="1" t="s">
        <v>14406</v>
      </c>
      <c r="W960" s="1" t="s">
        <v>958</v>
      </c>
      <c r="X960" s="1"/>
      <c r="Y960" t="s">
        <v>20473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15172</v>
      </c>
      <c r="F961" s="1" t="s">
        <v>16242</v>
      </c>
      <c r="G961" s="1" t="s">
        <v>17285</v>
      </c>
      <c r="H961" s="1" t="s">
        <v>18321</v>
      </c>
      <c r="I961" s="1" t="s">
        <v>10869</v>
      </c>
      <c r="J961" s="1"/>
      <c r="K961" s="1" t="s">
        <v>18651</v>
      </c>
      <c r="L961" s="1" t="s">
        <v>959</v>
      </c>
      <c r="M961" s="1" t="s">
        <v>12520</v>
      </c>
      <c r="N961" s="1" t="s">
        <v>13233</v>
      </c>
      <c r="O961" s="1" t="s">
        <v>959</v>
      </c>
      <c r="P961" s="1" t="s">
        <v>18887</v>
      </c>
      <c r="Q961" s="1" t="s">
        <v>18887</v>
      </c>
      <c r="R961" s="1" t="s">
        <v>14392</v>
      </c>
      <c r="S961" s="1" t="s">
        <v>959</v>
      </c>
      <c r="T961" s="1"/>
      <c r="U961" s="1"/>
      <c r="V961" s="1" t="s">
        <v>14406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15173</v>
      </c>
      <c r="F962" s="1" t="s">
        <v>16243</v>
      </c>
      <c r="G962" s="1" t="s">
        <v>17286</v>
      </c>
      <c r="H962" s="1" t="s">
        <v>18322</v>
      </c>
      <c r="I962" s="1" t="s">
        <v>10870</v>
      </c>
      <c r="J962" s="1"/>
      <c r="K962" s="1" t="s">
        <v>18651</v>
      </c>
      <c r="L962" s="1" t="s">
        <v>960</v>
      </c>
      <c r="M962" s="1" t="s">
        <v>12521</v>
      </c>
      <c r="N962" s="1" t="s">
        <v>13233</v>
      </c>
      <c r="O962" s="1" t="s">
        <v>960</v>
      </c>
      <c r="P962" s="1" t="s">
        <v>18887</v>
      </c>
      <c r="Q962" s="1" t="s">
        <v>18887</v>
      </c>
      <c r="R962" s="1" t="s">
        <v>14392</v>
      </c>
      <c r="S962" s="1" t="s">
        <v>960</v>
      </c>
      <c r="T962" s="1"/>
      <c r="U962" s="1"/>
      <c r="V962" s="1" t="s">
        <v>14406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6006</v>
      </c>
      <c r="G963" s="1" t="s">
        <v>7629</v>
      </c>
      <c r="H963" s="1" t="s">
        <v>9229</v>
      </c>
      <c r="I963" s="1" t="s">
        <v>10871</v>
      </c>
      <c r="J963" s="1"/>
      <c r="K963" s="1" t="s">
        <v>18651</v>
      </c>
      <c r="L963" s="1" t="s">
        <v>961</v>
      </c>
      <c r="M963" s="1" t="s">
        <v>12522</v>
      </c>
      <c r="N963" s="1" t="s">
        <v>13233</v>
      </c>
      <c r="O963" s="1" t="s">
        <v>961</v>
      </c>
      <c r="P963" s="1" t="s">
        <v>18888</v>
      </c>
      <c r="Q963" s="1" t="s">
        <v>19543</v>
      </c>
      <c r="R963" s="1" t="s">
        <v>14392</v>
      </c>
      <c r="S963" s="1" t="s">
        <v>961</v>
      </c>
      <c r="T963" s="1" t="s">
        <v>20012</v>
      </c>
      <c r="U963" s="1"/>
      <c r="V963" s="1" t="s">
        <v>14406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6007</v>
      </c>
      <c r="G964" s="1" t="s">
        <v>7630</v>
      </c>
      <c r="H964" s="1" t="s">
        <v>9230</v>
      </c>
      <c r="I964" s="1" t="s">
        <v>10872</v>
      </c>
      <c r="J964" s="1"/>
      <c r="K964" s="1" t="s">
        <v>18651</v>
      </c>
      <c r="L964" s="1" t="s">
        <v>962</v>
      </c>
      <c r="M964" s="1" t="s">
        <v>12523</v>
      </c>
      <c r="N964" s="1" t="s">
        <v>13233</v>
      </c>
      <c r="O964" s="1" t="s">
        <v>962</v>
      </c>
      <c r="P964" s="1" t="s">
        <v>18888</v>
      </c>
      <c r="Q964" s="1" t="s">
        <v>19544</v>
      </c>
      <c r="R964" s="1" t="s">
        <v>14392</v>
      </c>
      <c r="S964" s="1" t="s">
        <v>962</v>
      </c>
      <c r="T964" s="1"/>
      <c r="U964" s="1"/>
      <c r="V964" s="1" t="s">
        <v>14406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15174</v>
      </c>
      <c r="F965" s="1" t="s">
        <v>16244</v>
      </c>
      <c r="G965" s="1" t="s">
        <v>17287</v>
      </c>
      <c r="H965" s="1" t="s">
        <v>18323</v>
      </c>
      <c r="I965" s="1" t="s">
        <v>10873</v>
      </c>
      <c r="J965" s="1"/>
      <c r="K965" s="1" t="s">
        <v>18651</v>
      </c>
      <c r="L965" s="1" t="s">
        <v>963</v>
      </c>
      <c r="M965" s="1" t="s">
        <v>12524</v>
      </c>
      <c r="N965" s="1" t="s">
        <v>13233</v>
      </c>
      <c r="O965" s="1" t="s">
        <v>963</v>
      </c>
      <c r="P965" s="1" t="s">
        <v>18888</v>
      </c>
      <c r="Q965" s="1" t="s">
        <v>19545</v>
      </c>
      <c r="R965" s="1" t="s">
        <v>14392</v>
      </c>
      <c r="S965" s="1" t="s">
        <v>963</v>
      </c>
      <c r="T965" s="1"/>
      <c r="U965" s="1"/>
      <c r="V965" s="1" t="s">
        <v>14406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15175</v>
      </c>
      <c r="F966" s="1" t="s">
        <v>16245</v>
      </c>
      <c r="G966" s="1" t="s">
        <v>17288</v>
      </c>
      <c r="H966" s="1" t="s">
        <v>18324</v>
      </c>
      <c r="I966" s="1" t="s">
        <v>10874</v>
      </c>
      <c r="J966" s="1"/>
      <c r="K966" s="1" t="s">
        <v>18651</v>
      </c>
      <c r="L966" s="1" t="s">
        <v>964</v>
      </c>
      <c r="M966" s="1" t="s">
        <v>12525</v>
      </c>
      <c r="N966" s="1" t="s">
        <v>13233</v>
      </c>
      <c r="O966" s="1" t="s">
        <v>964</v>
      </c>
      <c r="P966" s="1" t="s">
        <v>18889</v>
      </c>
      <c r="Q966" s="1" t="s">
        <v>18889</v>
      </c>
      <c r="R966" s="1" t="s">
        <v>14392</v>
      </c>
      <c r="S966" s="1" t="s">
        <v>964</v>
      </c>
      <c r="T966" s="1"/>
      <c r="U966" s="1" t="s">
        <v>20221</v>
      </c>
      <c r="V966" s="1" t="s">
        <v>14406</v>
      </c>
      <c r="W966" s="1" t="s">
        <v>964</v>
      </c>
      <c r="X966" s="1"/>
      <c r="Y966" t="s">
        <v>20474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15176</v>
      </c>
      <c r="F967" s="1" t="s">
        <v>16246</v>
      </c>
      <c r="G967" s="1" t="s">
        <v>17289</v>
      </c>
      <c r="H967" s="1" t="s">
        <v>18325</v>
      </c>
      <c r="I967" s="1" t="s">
        <v>10875</v>
      </c>
      <c r="J967" s="1"/>
      <c r="K967" s="1" t="s">
        <v>18651</v>
      </c>
      <c r="L967" s="1" t="s">
        <v>965</v>
      </c>
      <c r="M967" s="1" t="s">
        <v>12526</v>
      </c>
      <c r="N967" s="1" t="s">
        <v>13233</v>
      </c>
      <c r="O967" s="1" t="s">
        <v>965</v>
      </c>
      <c r="P967" s="1" t="s">
        <v>18889</v>
      </c>
      <c r="Q967" s="1" t="s">
        <v>18889</v>
      </c>
      <c r="R967" s="1" t="s">
        <v>14392</v>
      </c>
      <c r="S967" s="1" t="s">
        <v>965</v>
      </c>
      <c r="T967" s="1"/>
      <c r="U967" s="1"/>
      <c r="V967" s="1" t="s">
        <v>14406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15177</v>
      </c>
      <c r="F968" s="1" t="s">
        <v>16247</v>
      </c>
      <c r="G968" s="1" t="s">
        <v>17290</v>
      </c>
      <c r="H968" s="1" t="s">
        <v>18326</v>
      </c>
      <c r="I968" s="1" t="s">
        <v>10715</v>
      </c>
      <c r="J968" s="1"/>
      <c r="K968" s="1" t="s">
        <v>18651</v>
      </c>
      <c r="L968" s="1" t="s">
        <v>966</v>
      </c>
      <c r="M968" s="1" t="s">
        <v>12527</v>
      </c>
      <c r="N968" s="1" t="s">
        <v>13233</v>
      </c>
      <c r="O968" s="1" t="s">
        <v>966</v>
      </c>
      <c r="P968" s="1" t="s">
        <v>18890</v>
      </c>
      <c r="Q968" s="1" t="s">
        <v>19546</v>
      </c>
      <c r="R968" s="1" t="s">
        <v>14392</v>
      </c>
      <c r="S968" s="1" t="s">
        <v>966</v>
      </c>
      <c r="T968" s="1" t="s">
        <v>20013</v>
      </c>
      <c r="U968" s="1"/>
      <c r="V968" s="1" t="s">
        <v>14406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15178</v>
      </c>
      <c r="F969" s="1" t="s">
        <v>16248</v>
      </c>
      <c r="G969" s="1" t="s">
        <v>17291</v>
      </c>
      <c r="H969" s="1" t="s">
        <v>18327</v>
      </c>
      <c r="I969" s="1" t="s">
        <v>10876</v>
      </c>
      <c r="J969" s="1"/>
      <c r="K969" s="1" t="s">
        <v>18651</v>
      </c>
      <c r="L969" s="1" t="s">
        <v>967</v>
      </c>
      <c r="M969" s="1" t="s">
        <v>12528</v>
      </c>
      <c r="N969" s="1" t="s">
        <v>13233</v>
      </c>
      <c r="O969" s="1" t="s">
        <v>967</v>
      </c>
      <c r="P969" s="1" t="s">
        <v>18890</v>
      </c>
      <c r="Q969" s="1" t="s">
        <v>19547</v>
      </c>
      <c r="R969" s="1" t="s">
        <v>14392</v>
      </c>
      <c r="S969" s="1" t="s">
        <v>967</v>
      </c>
      <c r="T969" s="1"/>
      <c r="U969" s="1"/>
      <c r="V969" s="1" t="s">
        <v>14406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15179</v>
      </c>
      <c r="F970" s="1" t="s">
        <v>16249</v>
      </c>
      <c r="G970" s="1" t="s">
        <v>17292</v>
      </c>
      <c r="H970" s="1" t="s">
        <v>18328</v>
      </c>
      <c r="I970" s="1" t="s">
        <v>10877</v>
      </c>
      <c r="J970" s="1"/>
      <c r="K970" s="1" t="s">
        <v>18651</v>
      </c>
      <c r="L970" s="1" t="s">
        <v>968</v>
      </c>
      <c r="M970" s="1" t="s">
        <v>12529</v>
      </c>
      <c r="N970" s="1" t="s">
        <v>13233</v>
      </c>
      <c r="O970" s="1" t="s">
        <v>968</v>
      </c>
      <c r="P970" s="1" t="s">
        <v>18890</v>
      </c>
      <c r="Q970" s="1" t="s">
        <v>19548</v>
      </c>
      <c r="R970" s="1" t="s">
        <v>14392</v>
      </c>
      <c r="S970" s="1" t="s">
        <v>968</v>
      </c>
      <c r="T970" s="1"/>
      <c r="U970" s="1"/>
      <c r="V970" s="1" t="s">
        <v>14406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6014</v>
      </c>
      <c r="G971" s="1" t="s">
        <v>7637</v>
      </c>
      <c r="H971" s="1" t="s">
        <v>9237</v>
      </c>
      <c r="I971" s="1" t="s">
        <v>10878</v>
      </c>
      <c r="J971" s="1"/>
      <c r="K971" s="1" t="s">
        <v>18651</v>
      </c>
      <c r="L971" s="1" t="s">
        <v>969</v>
      </c>
      <c r="M971" s="1" t="s">
        <v>12530</v>
      </c>
      <c r="N971" s="1" t="s">
        <v>13233</v>
      </c>
      <c r="O971" s="1" t="s">
        <v>969</v>
      </c>
      <c r="P971" s="1" t="s">
        <v>18890</v>
      </c>
      <c r="Q971" s="1" t="s">
        <v>19549</v>
      </c>
      <c r="R971" s="1" t="s">
        <v>14392</v>
      </c>
      <c r="S971" s="1" t="s">
        <v>969</v>
      </c>
      <c r="T971" s="1"/>
      <c r="U971" s="1"/>
      <c r="V971" s="1" t="s">
        <v>14406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15180</v>
      </c>
      <c r="F972" s="1" t="s">
        <v>16250</v>
      </c>
      <c r="G972" s="1" t="s">
        <v>17293</v>
      </c>
      <c r="H972" s="1" t="s">
        <v>18329</v>
      </c>
      <c r="I972" s="1" t="s">
        <v>10879</v>
      </c>
      <c r="J972" s="1"/>
      <c r="K972" s="1" t="s">
        <v>18651</v>
      </c>
      <c r="L972" s="1" t="s">
        <v>970</v>
      </c>
      <c r="M972" s="1" t="s">
        <v>12531</v>
      </c>
      <c r="N972" s="1" t="s">
        <v>13233</v>
      </c>
      <c r="O972" s="1" t="s">
        <v>970</v>
      </c>
      <c r="P972" s="1" t="s">
        <v>18890</v>
      </c>
      <c r="Q972" s="1" t="s">
        <v>19550</v>
      </c>
      <c r="R972" s="1" t="s">
        <v>14392</v>
      </c>
      <c r="S972" s="1" t="s">
        <v>970</v>
      </c>
      <c r="T972" s="1"/>
      <c r="U972" s="1"/>
      <c r="V972" s="1" t="s">
        <v>14406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6016</v>
      </c>
      <c r="G973" s="1" t="s">
        <v>7639</v>
      </c>
      <c r="H973" s="1" t="s">
        <v>9239</v>
      </c>
      <c r="I973" s="1" t="s">
        <v>10880</v>
      </c>
      <c r="J973" s="1"/>
      <c r="K973" s="1" t="s">
        <v>18651</v>
      </c>
      <c r="L973" s="1" t="s">
        <v>971</v>
      </c>
      <c r="M973" s="1" t="s">
        <v>12532</v>
      </c>
      <c r="N973" s="1" t="s">
        <v>13233</v>
      </c>
      <c r="O973" s="1" t="s">
        <v>971</v>
      </c>
      <c r="P973" s="1" t="s">
        <v>18890</v>
      </c>
      <c r="Q973" s="1" t="s">
        <v>19551</v>
      </c>
      <c r="R973" s="1" t="s">
        <v>14392</v>
      </c>
      <c r="S973" s="1" t="s">
        <v>971</v>
      </c>
      <c r="T973" s="1"/>
      <c r="U973" s="1"/>
      <c r="V973" s="1" t="s">
        <v>14406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15181</v>
      </c>
      <c r="F974" s="1" t="s">
        <v>16251</v>
      </c>
      <c r="G974" s="1" t="s">
        <v>17294</v>
      </c>
      <c r="H974" s="1" t="s">
        <v>18330</v>
      </c>
      <c r="I974" s="1" t="s">
        <v>10881</v>
      </c>
      <c r="J974" s="1"/>
      <c r="K974" s="1" t="s">
        <v>18651</v>
      </c>
      <c r="L974" s="1" t="s">
        <v>972</v>
      </c>
      <c r="M974" s="1" t="s">
        <v>12533</v>
      </c>
      <c r="N974" s="1" t="s">
        <v>13233</v>
      </c>
      <c r="O974" s="1" t="s">
        <v>972</v>
      </c>
      <c r="P974" s="1" t="s">
        <v>18890</v>
      </c>
      <c r="Q974" s="1" t="s">
        <v>19552</v>
      </c>
      <c r="R974" s="1" t="s">
        <v>14392</v>
      </c>
      <c r="S974" s="1" t="s">
        <v>972</v>
      </c>
      <c r="T974" s="1"/>
      <c r="U974" s="1"/>
      <c r="V974" s="1" t="s">
        <v>14406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15182</v>
      </c>
      <c r="F975" s="1" t="s">
        <v>16252</v>
      </c>
      <c r="G975" s="1" t="s">
        <v>17295</v>
      </c>
      <c r="H975" s="1" t="s">
        <v>18328</v>
      </c>
      <c r="I975" s="1" t="s">
        <v>10882</v>
      </c>
      <c r="J975" s="1"/>
      <c r="K975" s="1" t="s">
        <v>18651</v>
      </c>
      <c r="L975" s="1" t="s">
        <v>973</v>
      </c>
      <c r="M975" s="1" t="s">
        <v>12534</v>
      </c>
      <c r="N975" s="1" t="s">
        <v>13233</v>
      </c>
      <c r="O975" s="1" t="s">
        <v>973</v>
      </c>
      <c r="P975" s="1" t="s">
        <v>18890</v>
      </c>
      <c r="Q975" s="1" t="s">
        <v>19548</v>
      </c>
      <c r="R975" s="1" t="s">
        <v>14392</v>
      </c>
      <c r="S975" s="1" t="s">
        <v>973</v>
      </c>
      <c r="T975" s="1"/>
      <c r="U975" s="1"/>
      <c r="V975" s="1" t="s">
        <v>14406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6019</v>
      </c>
      <c r="G976" s="1" t="s">
        <v>7642</v>
      </c>
      <c r="H976" s="1" t="s">
        <v>9241</v>
      </c>
      <c r="I976" s="1" t="s">
        <v>10883</v>
      </c>
      <c r="J976" s="1"/>
      <c r="K976" s="1" t="s">
        <v>18651</v>
      </c>
      <c r="L976" s="1" t="s">
        <v>974</v>
      </c>
      <c r="M976" s="1" t="s">
        <v>12535</v>
      </c>
      <c r="N976" s="1" t="s">
        <v>13233</v>
      </c>
      <c r="O976" s="1" t="s">
        <v>974</v>
      </c>
      <c r="P976" s="1" t="s">
        <v>18891</v>
      </c>
      <c r="Q976" s="1" t="s">
        <v>18891</v>
      </c>
      <c r="R976" s="1" t="s">
        <v>14392</v>
      </c>
      <c r="S976" s="1" t="s">
        <v>974</v>
      </c>
      <c r="T976" s="1"/>
      <c r="U976" s="1" t="s">
        <v>20222</v>
      </c>
      <c r="V976" s="1" t="s">
        <v>14406</v>
      </c>
      <c r="W976" s="1" t="s">
        <v>974</v>
      </c>
      <c r="X976" s="1" t="s">
        <v>20367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6020</v>
      </c>
      <c r="G977" s="1" t="s">
        <v>7643</v>
      </c>
      <c r="H977" s="1" t="s">
        <v>9242</v>
      </c>
      <c r="I977" s="1" t="s">
        <v>10884</v>
      </c>
      <c r="J977" s="1"/>
      <c r="K977" s="1" t="s">
        <v>18651</v>
      </c>
      <c r="L977" s="1" t="s">
        <v>975</v>
      </c>
      <c r="M977" s="1" t="s">
        <v>12536</v>
      </c>
      <c r="N977" s="1" t="s">
        <v>13233</v>
      </c>
      <c r="O977" s="1" t="s">
        <v>975</v>
      </c>
      <c r="P977" s="1" t="s">
        <v>18891</v>
      </c>
      <c r="Q977" s="1" t="s">
        <v>18891</v>
      </c>
      <c r="R977" s="1" t="s">
        <v>14392</v>
      </c>
      <c r="S977" s="1" t="s">
        <v>975</v>
      </c>
      <c r="T977" s="1"/>
      <c r="U977" s="1"/>
      <c r="V977" s="1" t="s">
        <v>14406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15183</v>
      </c>
      <c r="F978" s="1" t="s">
        <v>16253</v>
      </c>
      <c r="G978" s="1" t="s">
        <v>17296</v>
      </c>
      <c r="H978" s="1" t="s">
        <v>18331</v>
      </c>
      <c r="I978" s="1" t="s">
        <v>10885</v>
      </c>
      <c r="J978" s="1"/>
      <c r="K978" s="1" t="s">
        <v>18651</v>
      </c>
      <c r="L978" s="1" t="s">
        <v>976</v>
      </c>
      <c r="M978" s="1" t="s">
        <v>12537</v>
      </c>
      <c r="N978" s="1" t="s">
        <v>13233</v>
      </c>
      <c r="O978" s="1" t="s">
        <v>976</v>
      </c>
      <c r="P978" s="1" t="s">
        <v>18891</v>
      </c>
      <c r="Q978" s="1" t="s">
        <v>18891</v>
      </c>
      <c r="R978" s="1" t="s">
        <v>14392</v>
      </c>
      <c r="S978" s="1" t="s">
        <v>976</v>
      </c>
      <c r="T978" s="1"/>
      <c r="U978" s="1"/>
      <c r="V978" s="1" t="s">
        <v>14406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6022</v>
      </c>
      <c r="G979" s="1" t="s">
        <v>7645</v>
      </c>
      <c r="H979" s="1" t="s">
        <v>9243</v>
      </c>
      <c r="I979" s="1" t="s">
        <v>10886</v>
      </c>
      <c r="J979" s="1"/>
      <c r="K979" s="1" t="s">
        <v>18651</v>
      </c>
      <c r="L979" s="1" t="s">
        <v>977</v>
      </c>
      <c r="M979" s="1" t="s">
        <v>12538</v>
      </c>
      <c r="N979" s="1" t="s">
        <v>13233</v>
      </c>
      <c r="O979" s="1" t="s">
        <v>977</v>
      </c>
      <c r="P979" s="1" t="s">
        <v>18891</v>
      </c>
      <c r="Q979" s="1" t="s">
        <v>18891</v>
      </c>
      <c r="R979" s="1" t="s">
        <v>14392</v>
      </c>
      <c r="S979" s="1" t="s">
        <v>977</v>
      </c>
      <c r="T979" s="1"/>
      <c r="U979" s="1"/>
      <c r="V979" s="1" t="s">
        <v>14406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15184</v>
      </c>
      <c r="F980" s="1" t="s">
        <v>16254</v>
      </c>
      <c r="G980" s="1" t="s">
        <v>17297</v>
      </c>
      <c r="H980" s="1" t="s">
        <v>18332</v>
      </c>
      <c r="I980" s="1" t="s">
        <v>10887</v>
      </c>
      <c r="J980" s="1"/>
      <c r="K980" s="1" t="s">
        <v>18651</v>
      </c>
      <c r="L980" s="1" t="s">
        <v>978</v>
      </c>
      <c r="M980" s="1" t="s">
        <v>12539</v>
      </c>
      <c r="N980" s="1" t="s">
        <v>13233</v>
      </c>
      <c r="O980" s="1" t="s">
        <v>978</v>
      </c>
      <c r="P980" s="1" t="s">
        <v>18891</v>
      </c>
      <c r="Q980" s="1" t="s">
        <v>18891</v>
      </c>
      <c r="R980" s="1" t="s">
        <v>14392</v>
      </c>
      <c r="S980" s="1" t="s">
        <v>978</v>
      </c>
      <c r="T980" s="1"/>
      <c r="U980" s="1"/>
      <c r="V980" s="1" t="s">
        <v>14406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6024</v>
      </c>
      <c r="G981" s="1" t="s">
        <v>7647</v>
      </c>
      <c r="H981" s="1" t="s">
        <v>9245</v>
      </c>
      <c r="I981" s="1" t="s">
        <v>10888</v>
      </c>
      <c r="J981" s="1"/>
      <c r="K981" s="1" t="s">
        <v>18651</v>
      </c>
      <c r="L981" s="1" t="s">
        <v>979</v>
      </c>
      <c r="M981" s="1" t="s">
        <v>12540</v>
      </c>
      <c r="N981" s="1" t="s">
        <v>13233</v>
      </c>
      <c r="O981" s="1" t="s">
        <v>979</v>
      </c>
      <c r="P981" s="1" t="s">
        <v>18891</v>
      </c>
      <c r="Q981" s="1" t="s">
        <v>18891</v>
      </c>
      <c r="R981" s="1" t="s">
        <v>14392</v>
      </c>
      <c r="S981" s="1" t="s">
        <v>979</v>
      </c>
      <c r="T981" s="1"/>
      <c r="U981" s="1"/>
      <c r="V981" s="1" t="s">
        <v>14406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15185</v>
      </c>
      <c r="F982" s="1" t="s">
        <v>16255</v>
      </c>
      <c r="G982" s="1" t="s">
        <v>17298</v>
      </c>
      <c r="H982" s="1" t="s">
        <v>18333</v>
      </c>
      <c r="I982" s="1" t="s">
        <v>10889</v>
      </c>
      <c r="J982" s="1"/>
      <c r="K982" s="1" t="s">
        <v>18651</v>
      </c>
      <c r="L982" s="1" t="s">
        <v>980</v>
      </c>
      <c r="M982" s="1" t="s">
        <v>12541</v>
      </c>
      <c r="N982" s="1" t="s">
        <v>13233</v>
      </c>
      <c r="O982" s="1" t="s">
        <v>980</v>
      </c>
      <c r="P982" s="1" t="s">
        <v>18891</v>
      </c>
      <c r="Q982" s="1" t="s">
        <v>18891</v>
      </c>
      <c r="R982" s="1" t="s">
        <v>14392</v>
      </c>
      <c r="S982" s="1" t="s">
        <v>980</v>
      </c>
      <c r="T982" s="1"/>
      <c r="U982" s="1"/>
      <c r="V982" s="1" t="s">
        <v>14406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6026</v>
      </c>
      <c r="G983" s="1" t="s">
        <v>7649</v>
      </c>
      <c r="H983" s="1" t="s">
        <v>9247</v>
      </c>
      <c r="I983" s="1" t="s">
        <v>10890</v>
      </c>
      <c r="J983" s="1"/>
      <c r="K983" s="1" t="s">
        <v>18651</v>
      </c>
      <c r="L983" s="1" t="s">
        <v>981</v>
      </c>
      <c r="M983" s="1" t="s">
        <v>12542</v>
      </c>
      <c r="N983" s="1" t="s">
        <v>13233</v>
      </c>
      <c r="O983" s="1" t="s">
        <v>981</v>
      </c>
      <c r="P983" s="1" t="s">
        <v>18891</v>
      </c>
      <c r="Q983" s="1" t="s">
        <v>18891</v>
      </c>
      <c r="R983" s="1" t="s">
        <v>14392</v>
      </c>
      <c r="S983" s="1" t="s">
        <v>981</v>
      </c>
      <c r="T983" s="1"/>
      <c r="U983" s="1"/>
      <c r="V983" s="1" t="s">
        <v>14406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15186</v>
      </c>
      <c r="F984" s="1" t="s">
        <v>16256</v>
      </c>
      <c r="G984" s="1" t="s">
        <v>17299</v>
      </c>
      <c r="H984" s="1" t="s">
        <v>18334</v>
      </c>
      <c r="I984" s="1" t="s">
        <v>10891</v>
      </c>
      <c r="J984" s="1"/>
      <c r="K984" s="1" t="s">
        <v>18651</v>
      </c>
      <c r="L984" s="1" t="s">
        <v>982</v>
      </c>
      <c r="M984" s="1" t="s">
        <v>12543</v>
      </c>
      <c r="N984" s="1" t="s">
        <v>13233</v>
      </c>
      <c r="O984" s="1" t="s">
        <v>982</v>
      </c>
      <c r="P984" s="1" t="s">
        <v>18891</v>
      </c>
      <c r="Q984" s="1" t="s">
        <v>18891</v>
      </c>
      <c r="R984" s="1" t="s">
        <v>14392</v>
      </c>
      <c r="S984" s="1" t="s">
        <v>982</v>
      </c>
      <c r="T984" s="1"/>
      <c r="U984" s="1"/>
      <c r="V984" s="1" t="s">
        <v>14406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15187</v>
      </c>
      <c r="F985" s="1" t="s">
        <v>16257</v>
      </c>
      <c r="G985" s="1" t="s">
        <v>17300</v>
      </c>
      <c r="H985" s="1" t="s">
        <v>18335</v>
      </c>
      <c r="I985" s="1" t="s">
        <v>10892</v>
      </c>
      <c r="J985" s="1"/>
      <c r="K985" s="1" t="s">
        <v>18651</v>
      </c>
      <c r="L985" s="1" t="s">
        <v>983</v>
      </c>
      <c r="M985" s="1" t="s">
        <v>12544</v>
      </c>
      <c r="N985" s="1" t="s">
        <v>13233</v>
      </c>
      <c r="O985" s="1" t="s">
        <v>983</v>
      </c>
      <c r="P985" s="1" t="s">
        <v>18892</v>
      </c>
      <c r="Q985" s="1" t="s">
        <v>19553</v>
      </c>
      <c r="R985" s="1" t="s">
        <v>14392</v>
      </c>
      <c r="S985" s="1" t="s">
        <v>983</v>
      </c>
      <c r="T985" s="1" t="s">
        <v>20014</v>
      </c>
      <c r="U985" s="1"/>
      <c r="V985" s="1" t="s">
        <v>14406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15188</v>
      </c>
      <c r="F986" s="1" t="s">
        <v>16258</v>
      </c>
      <c r="G986" s="1" t="s">
        <v>15188</v>
      </c>
      <c r="H986" s="1" t="s">
        <v>16258</v>
      </c>
      <c r="I986" s="1" t="s">
        <v>10893</v>
      </c>
      <c r="J986" s="1"/>
      <c r="K986" s="1" t="s">
        <v>18651</v>
      </c>
      <c r="L986" s="1" t="s">
        <v>984</v>
      </c>
      <c r="M986" s="1" t="s">
        <v>12545</v>
      </c>
      <c r="N986" s="1" t="s">
        <v>13233</v>
      </c>
      <c r="O986" s="1" t="s">
        <v>984</v>
      </c>
      <c r="P986" s="1" t="s">
        <v>18892</v>
      </c>
      <c r="Q986" s="1" t="s">
        <v>19554</v>
      </c>
      <c r="R986" s="1" t="s">
        <v>14392</v>
      </c>
      <c r="S986" s="1" t="s">
        <v>984</v>
      </c>
      <c r="T986" s="1"/>
      <c r="U986" s="1"/>
      <c r="V986" s="1" t="s">
        <v>14406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15189</v>
      </c>
      <c r="F987" s="1" t="s">
        <v>16259</v>
      </c>
      <c r="G987" s="1" t="s">
        <v>17301</v>
      </c>
      <c r="H987" s="1" t="s">
        <v>18336</v>
      </c>
      <c r="I987" s="1" t="s">
        <v>10894</v>
      </c>
      <c r="J987" s="1"/>
      <c r="K987" s="1" t="s">
        <v>18651</v>
      </c>
      <c r="L987" s="1" t="s">
        <v>985</v>
      </c>
      <c r="M987" s="1" t="s">
        <v>12546</v>
      </c>
      <c r="N987" s="1" t="s">
        <v>13233</v>
      </c>
      <c r="O987" s="1" t="s">
        <v>985</v>
      </c>
      <c r="P987" s="1" t="s">
        <v>18892</v>
      </c>
      <c r="Q987" s="1" t="s">
        <v>19555</v>
      </c>
      <c r="R987" s="1" t="s">
        <v>14392</v>
      </c>
      <c r="S987" s="1" t="s">
        <v>985</v>
      </c>
      <c r="T987" s="1"/>
      <c r="U987" s="1"/>
      <c r="V987" s="1" t="s">
        <v>14406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15190</v>
      </c>
      <c r="F988" s="1" t="s">
        <v>16260</v>
      </c>
      <c r="G988" s="1" t="s">
        <v>17302</v>
      </c>
      <c r="H988" s="1" t="s">
        <v>18337</v>
      </c>
      <c r="I988" s="1" t="s">
        <v>10895</v>
      </c>
      <c r="J988" s="1"/>
      <c r="K988" s="1" t="s">
        <v>18651</v>
      </c>
      <c r="L988" s="1" t="s">
        <v>986</v>
      </c>
      <c r="M988" s="1" t="s">
        <v>12547</v>
      </c>
      <c r="N988" s="1" t="s">
        <v>13233</v>
      </c>
      <c r="O988" s="1" t="s">
        <v>986</v>
      </c>
      <c r="P988" s="1" t="s">
        <v>18892</v>
      </c>
      <c r="Q988" s="1" t="s">
        <v>19556</v>
      </c>
      <c r="R988" s="1" t="s">
        <v>14392</v>
      </c>
      <c r="S988" s="1" t="s">
        <v>986</v>
      </c>
      <c r="T988" s="1"/>
      <c r="U988" s="1"/>
      <c r="V988" s="1" t="s">
        <v>14406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15191</v>
      </c>
      <c r="F989" s="1" t="s">
        <v>16261</v>
      </c>
      <c r="G989" s="1" t="s">
        <v>17303</v>
      </c>
      <c r="H989" s="1" t="s">
        <v>18338</v>
      </c>
      <c r="I989" s="1" t="s">
        <v>10896</v>
      </c>
      <c r="J989" s="1"/>
      <c r="K989" s="1" t="s">
        <v>18651</v>
      </c>
      <c r="L989" s="1" t="s">
        <v>987</v>
      </c>
      <c r="M989" s="1" t="s">
        <v>12548</v>
      </c>
      <c r="N989" s="1" t="s">
        <v>13233</v>
      </c>
      <c r="O989" s="1" t="s">
        <v>987</v>
      </c>
      <c r="P989" s="1" t="s">
        <v>18892</v>
      </c>
      <c r="Q989" s="1" t="s">
        <v>19557</v>
      </c>
      <c r="R989" s="1" t="s">
        <v>14392</v>
      </c>
      <c r="S989" s="1" t="s">
        <v>987</v>
      </c>
      <c r="T989" s="1"/>
      <c r="U989" s="1"/>
      <c r="V989" s="1" t="s">
        <v>14406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6033</v>
      </c>
      <c r="G990" s="1" t="s">
        <v>7655</v>
      </c>
      <c r="H990" s="1" t="s">
        <v>9253</v>
      </c>
      <c r="I990" s="1" t="s">
        <v>10897</v>
      </c>
      <c r="J990" s="1"/>
      <c r="K990" s="1" t="s">
        <v>18651</v>
      </c>
      <c r="L990" s="1" t="s">
        <v>988</v>
      </c>
      <c r="M990" s="1" t="s">
        <v>12549</v>
      </c>
      <c r="N990" s="1" t="s">
        <v>13233</v>
      </c>
      <c r="O990" s="1" t="s">
        <v>988</v>
      </c>
      <c r="P990" s="1" t="s">
        <v>18892</v>
      </c>
      <c r="Q990" s="1" t="s">
        <v>19558</v>
      </c>
      <c r="R990" s="1" t="s">
        <v>14392</v>
      </c>
      <c r="S990" s="1" t="s">
        <v>988</v>
      </c>
      <c r="T990" s="1"/>
      <c r="U990" s="1"/>
      <c r="V990" s="1" t="s">
        <v>14406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15192</v>
      </c>
      <c r="F991" s="1" t="s">
        <v>16262</v>
      </c>
      <c r="G991" s="1" t="s">
        <v>17304</v>
      </c>
      <c r="H991" s="1" t="s">
        <v>18339</v>
      </c>
      <c r="I991" s="1" t="s">
        <v>10898</v>
      </c>
      <c r="J991" s="1"/>
      <c r="K991" s="1" t="s">
        <v>18651</v>
      </c>
      <c r="L991" s="1" t="s">
        <v>989</v>
      </c>
      <c r="M991" s="1" t="s">
        <v>12550</v>
      </c>
      <c r="N991" s="1" t="s">
        <v>13233</v>
      </c>
      <c r="O991" s="1" t="s">
        <v>989</v>
      </c>
      <c r="P991" s="1" t="s">
        <v>18892</v>
      </c>
      <c r="Q991" s="1" t="s">
        <v>19559</v>
      </c>
      <c r="R991" s="1" t="s">
        <v>14392</v>
      </c>
      <c r="S991" s="1" t="s">
        <v>989</v>
      </c>
      <c r="T991" s="1"/>
      <c r="U991" s="1"/>
      <c r="V991" s="1" t="s">
        <v>14406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6035</v>
      </c>
      <c r="G992" s="1" t="s">
        <v>7657</v>
      </c>
      <c r="H992" s="1" t="s">
        <v>9255</v>
      </c>
      <c r="I992" s="1" t="s">
        <v>10899</v>
      </c>
      <c r="J992" s="1"/>
      <c r="K992" s="1" t="s">
        <v>18651</v>
      </c>
      <c r="L992" s="1" t="s">
        <v>990</v>
      </c>
      <c r="M992" s="1" t="s">
        <v>12551</v>
      </c>
      <c r="N992" s="1" t="s">
        <v>13233</v>
      </c>
      <c r="O992" s="1" t="s">
        <v>990</v>
      </c>
      <c r="P992" s="1" t="s">
        <v>18893</v>
      </c>
      <c r="Q992" s="1" t="s">
        <v>18893</v>
      </c>
      <c r="R992" s="1" t="s">
        <v>14392</v>
      </c>
      <c r="S992" s="1" t="s">
        <v>990</v>
      </c>
      <c r="T992" s="1"/>
      <c r="U992" s="1" t="s">
        <v>20223</v>
      </c>
      <c r="V992" s="1" t="s">
        <v>14406</v>
      </c>
      <c r="W992" s="1" t="s">
        <v>990</v>
      </c>
      <c r="X992" s="1" t="s">
        <v>20368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6036</v>
      </c>
      <c r="G993" s="1" t="s">
        <v>7658</v>
      </c>
      <c r="H993" s="1" t="s">
        <v>9256</v>
      </c>
      <c r="I993" s="1" t="s">
        <v>10900</v>
      </c>
      <c r="J993" s="1"/>
      <c r="K993" s="1" t="s">
        <v>18651</v>
      </c>
      <c r="L993" s="1" t="s">
        <v>991</v>
      </c>
      <c r="M993" s="1" t="s">
        <v>12552</v>
      </c>
      <c r="N993" s="1" t="s">
        <v>13233</v>
      </c>
      <c r="O993" s="1" t="s">
        <v>991</v>
      </c>
      <c r="P993" s="1" t="s">
        <v>18893</v>
      </c>
      <c r="Q993" s="1" t="s">
        <v>18893</v>
      </c>
      <c r="R993" s="1" t="s">
        <v>14392</v>
      </c>
      <c r="S993" s="1" t="s">
        <v>991</v>
      </c>
      <c r="T993" s="1"/>
      <c r="U993" s="1"/>
      <c r="V993" s="1" t="s">
        <v>14406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6037</v>
      </c>
      <c r="G994" s="1" t="s">
        <v>7659</v>
      </c>
      <c r="H994" s="1" t="s">
        <v>9257</v>
      </c>
      <c r="I994" s="1" t="s">
        <v>10901</v>
      </c>
      <c r="J994" s="1"/>
      <c r="K994" s="1" t="s">
        <v>18651</v>
      </c>
      <c r="L994" s="1" t="s">
        <v>992</v>
      </c>
      <c r="M994" s="1" t="s">
        <v>12553</v>
      </c>
      <c r="N994" s="1" t="s">
        <v>13233</v>
      </c>
      <c r="O994" s="1" t="s">
        <v>992</v>
      </c>
      <c r="P994" s="1" t="s">
        <v>18893</v>
      </c>
      <c r="Q994" s="1" t="s">
        <v>18893</v>
      </c>
      <c r="R994" s="1" t="s">
        <v>14392</v>
      </c>
      <c r="S994" s="1" t="s">
        <v>992</v>
      </c>
      <c r="T994" s="1"/>
      <c r="U994" s="1"/>
      <c r="V994" s="1" t="s">
        <v>14406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6038</v>
      </c>
      <c r="G995" s="1" t="s">
        <v>7660</v>
      </c>
      <c r="H995" s="1" t="s">
        <v>9258</v>
      </c>
      <c r="I995" s="1" t="s">
        <v>10902</v>
      </c>
      <c r="J995" s="1"/>
      <c r="K995" s="1" t="s">
        <v>18651</v>
      </c>
      <c r="L995" s="1" t="s">
        <v>993</v>
      </c>
      <c r="M995" s="1" t="s">
        <v>12554</v>
      </c>
      <c r="N995" s="1" t="s">
        <v>13233</v>
      </c>
      <c r="O995" s="1" t="s">
        <v>993</v>
      </c>
      <c r="P995" s="1" t="s">
        <v>18893</v>
      </c>
      <c r="Q995" s="1" t="s">
        <v>18893</v>
      </c>
      <c r="R995" s="1" t="s">
        <v>14392</v>
      </c>
      <c r="S995" s="1" t="s">
        <v>993</v>
      </c>
      <c r="T995" s="1"/>
      <c r="U995" s="1"/>
      <c r="V995" s="1" t="s">
        <v>14406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6039</v>
      </c>
      <c r="G996" s="1" t="s">
        <v>7661</v>
      </c>
      <c r="H996" s="1" t="s">
        <v>9259</v>
      </c>
      <c r="I996" s="1" t="s">
        <v>10903</v>
      </c>
      <c r="J996" s="1"/>
      <c r="K996" s="1" t="s">
        <v>18651</v>
      </c>
      <c r="L996" s="1" t="s">
        <v>994</v>
      </c>
      <c r="M996" s="1" t="s">
        <v>12555</v>
      </c>
      <c r="N996" s="1" t="s">
        <v>13233</v>
      </c>
      <c r="O996" s="1" t="s">
        <v>994</v>
      </c>
      <c r="P996" s="1" t="s">
        <v>18893</v>
      </c>
      <c r="Q996" s="1" t="s">
        <v>18893</v>
      </c>
      <c r="R996" s="1" t="s">
        <v>14392</v>
      </c>
      <c r="S996" s="1" t="s">
        <v>994</v>
      </c>
      <c r="T996" s="1"/>
      <c r="U996" s="1"/>
      <c r="V996" s="1" t="s">
        <v>14406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6040</v>
      </c>
      <c r="G997" s="1" t="s">
        <v>7662</v>
      </c>
      <c r="H997" s="1" t="s">
        <v>9253</v>
      </c>
      <c r="I997" s="1" t="s">
        <v>10904</v>
      </c>
      <c r="J997" s="1"/>
      <c r="K997" s="1" t="s">
        <v>18651</v>
      </c>
      <c r="L997" s="1" t="s">
        <v>995</v>
      </c>
      <c r="M997" s="1" t="s">
        <v>12556</v>
      </c>
      <c r="N997" s="1" t="s">
        <v>13233</v>
      </c>
      <c r="O997" s="1" t="s">
        <v>995</v>
      </c>
      <c r="P997" s="1" t="s">
        <v>18894</v>
      </c>
      <c r="Q997" s="1" t="s">
        <v>19560</v>
      </c>
      <c r="R997" s="1" t="s">
        <v>14392</v>
      </c>
      <c r="S997" s="1" t="s">
        <v>995</v>
      </c>
      <c r="T997" s="1" t="s">
        <v>20015</v>
      </c>
      <c r="U997" s="1"/>
      <c r="V997" s="1" t="s">
        <v>14406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15193</v>
      </c>
      <c r="F998" s="1" t="s">
        <v>16263</v>
      </c>
      <c r="G998" s="1" t="s">
        <v>17305</v>
      </c>
      <c r="H998" s="1" t="s">
        <v>18340</v>
      </c>
      <c r="I998" s="1" t="s">
        <v>10905</v>
      </c>
      <c r="J998" s="1"/>
      <c r="K998" s="1" t="s">
        <v>18651</v>
      </c>
      <c r="L998" s="1" t="s">
        <v>996</v>
      </c>
      <c r="M998" s="1" t="s">
        <v>12557</v>
      </c>
      <c r="N998" s="1" t="s">
        <v>13233</v>
      </c>
      <c r="O998" s="1" t="s">
        <v>996</v>
      </c>
      <c r="P998" s="1" t="s">
        <v>18894</v>
      </c>
      <c r="Q998" s="1" t="s">
        <v>19561</v>
      </c>
      <c r="R998" s="1" t="s">
        <v>14392</v>
      </c>
      <c r="S998" s="1" t="s">
        <v>996</v>
      </c>
      <c r="T998" s="1"/>
      <c r="U998" s="1"/>
      <c r="V998" s="1" t="s">
        <v>14406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15194</v>
      </c>
      <c r="F999" s="1" t="s">
        <v>16264</v>
      </c>
      <c r="G999" s="1" t="s">
        <v>17306</v>
      </c>
      <c r="H999" s="1" t="s">
        <v>18341</v>
      </c>
      <c r="I999" s="1" t="s">
        <v>10906</v>
      </c>
      <c r="J999" s="1"/>
      <c r="K999" s="1" t="s">
        <v>18651</v>
      </c>
      <c r="L999" s="1" t="s">
        <v>997</v>
      </c>
      <c r="M999" s="1" t="s">
        <v>12558</v>
      </c>
      <c r="N999" s="1" t="s">
        <v>13233</v>
      </c>
      <c r="O999" s="1" t="s">
        <v>997</v>
      </c>
      <c r="P999" s="1" t="s">
        <v>18894</v>
      </c>
      <c r="Q999" s="1" t="s">
        <v>19562</v>
      </c>
      <c r="R999" s="1" t="s">
        <v>14392</v>
      </c>
      <c r="S999" s="1" t="s">
        <v>997</v>
      </c>
      <c r="T999" s="1"/>
      <c r="U999" s="1"/>
      <c r="V999" s="1" t="s">
        <v>14406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15195</v>
      </c>
      <c r="F1000" s="1" t="s">
        <v>16265</v>
      </c>
      <c r="G1000" s="1" t="s">
        <v>17307</v>
      </c>
      <c r="H1000" s="1" t="s">
        <v>18342</v>
      </c>
      <c r="I1000" s="1" t="s">
        <v>10907</v>
      </c>
      <c r="J1000" s="1"/>
      <c r="K1000" s="1" t="s">
        <v>18651</v>
      </c>
      <c r="L1000" s="1" t="s">
        <v>998</v>
      </c>
      <c r="M1000" s="1" t="s">
        <v>12559</v>
      </c>
      <c r="N1000" s="1" t="s">
        <v>13233</v>
      </c>
      <c r="O1000" s="1" t="s">
        <v>998</v>
      </c>
      <c r="P1000" s="1" t="s">
        <v>18894</v>
      </c>
      <c r="Q1000" s="1" t="s">
        <v>19563</v>
      </c>
      <c r="R1000" s="1" t="s">
        <v>14392</v>
      </c>
      <c r="S1000" s="1" t="s">
        <v>998</v>
      </c>
      <c r="T1000" s="1"/>
      <c r="U1000" s="1"/>
      <c r="V1000" s="1" t="s">
        <v>14406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15196</v>
      </c>
      <c r="F1001" s="1" t="s">
        <v>16266</v>
      </c>
      <c r="G1001" s="1" t="s">
        <v>17308</v>
      </c>
      <c r="H1001" s="1" t="s">
        <v>18339</v>
      </c>
      <c r="I1001" s="1" t="s">
        <v>10908</v>
      </c>
      <c r="J1001" s="1"/>
      <c r="K1001" s="1" t="s">
        <v>18651</v>
      </c>
      <c r="L1001" s="1" t="s">
        <v>999</v>
      </c>
      <c r="M1001" s="1" t="s">
        <v>12560</v>
      </c>
      <c r="N1001" s="1" t="s">
        <v>13233</v>
      </c>
      <c r="O1001" s="1" t="s">
        <v>999</v>
      </c>
      <c r="P1001" s="1" t="s">
        <v>18895</v>
      </c>
      <c r="Q1001" s="1" t="s">
        <v>18895</v>
      </c>
      <c r="R1001" s="1" t="s">
        <v>14392</v>
      </c>
      <c r="S1001" s="1" t="s">
        <v>999</v>
      </c>
      <c r="T1001" s="1"/>
      <c r="U1001" s="1" t="s">
        <v>20224</v>
      </c>
      <c r="V1001" s="1" t="s">
        <v>14406</v>
      </c>
      <c r="W1001" s="1" t="s">
        <v>999</v>
      </c>
      <c r="X1001" s="1"/>
      <c r="Y1001" t="s">
        <v>20475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6045</v>
      </c>
      <c r="G1002" s="1" t="s">
        <v>7667</v>
      </c>
      <c r="H1002" s="1" t="s">
        <v>9263</v>
      </c>
      <c r="I1002" s="1" t="s">
        <v>10909</v>
      </c>
      <c r="J1002" s="1"/>
      <c r="K1002" s="1" t="s">
        <v>18651</v>
      </c>
      <c r="L1002" s="1" t="s">
        <v>1000</v>
      </c>
      <c r="M1002" s="1" t="s">
        <v>12561</v>
      </c>
      <c r="N1002" s="1" t="s">
        <v>13233</v>
      </c>
      <c r="O1002" s="1" t="s">
        <v>1000</v>
      </c>
      <c r="P1002" s="1" t="s">
        <v>18895</v>
      </c>
      <c r="Q1002" s="1" t="s">
        <v>18895</v>
      </c>
      <c r="R1002" s="1" t="s">
        <v>14392</v>
      </c>
      <c r="S1002" s="1" t="s">
        <v>1000</v>
      </c>
      <c r="T1002" s="1"/>
      <c r="U1002" s="1"/>
      <c r="V1002" s="1" t="s">
        <v>14406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15197</v>
      </c>
      <c r="F1003" s="1" t="s">
        <v>16267</v>
      </c>
      <c r="G1003" s="1" t="s">
        <v>17309</v>
      </c>
      <c r="H1003" s="1" t="s">
        <v>18343</v>
      </c>
      <c r="I1003" s="1" t="s">
        <v>10910</v>
      </c>
      <c r="J1003" s="1"/>
      <c r="K1003" s="1" t="s">
        <v>18651</v>
      </c>
      <c r="L1003" s="1" t="s">
        <v>1001</v>
      </c>
      <c r="M1003" s="1" t="s">
        <v>12562</v>
      </c>
      <c r="N1003" s="1" t="s">
        <v>13233</v>
      </c>
      <c r="O1003" s="1" t="s">
        <v>1001</v>
      </c>
      <c r="P1003" s="1" t="s">
        <v>18895</v>
      </c>
      <c r="Q1003" s="1" t="s">
        <v>18895</v>
      </c>
      <c r="R1003" s="1" t="s">
        <v>14392</v>
      </c>
      <c r="S1003" s="1" t="s">
        <v>1001</v>
      </c>
      <c r="T1003" s="1"/>
      <c r="U1003" s="1"/>
      <c r="V1003" s="1" t="s">
        <v>14406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6047</v>
      </c>
      <c r="G1004" s="1" t="s">
        <v>7669</v>
      </c>
      <c r="H1004" s="1" t="s">
        <v>9265</v>
      </c>
      <c r="I1004" s="1" t="s">
        <v>10911</v>
      </c>
      <c r="J1004" s="1"/>
      <c r="K1004" s="1" t="s">
        <v>18651</v>
      </c>
      <c r="L1004" s="1" t="s">
        <v>1002</v>
      </c>
      <c r="M1004" s="1" t="s">
        <v>12563</v>
      </c>
      <c r="N1004" s="1" t="s">
        <v>13233</v>
      </c>
      <c r="O1004" s="1" t="s">
        <v>1002</v>
      </c>
      <c r="P1004" s="1" t="s">
        <v>18895</v>
      </c>
      <c r="Q1004" s="1" t="s">
        <v>18895</v>
      </c>
      <c r="R1004" s="1" t="s">
        <v>14392</v>
      </c>
      <c r="S1004" s="1" t="s">
        <v>1002</v>
      </c>
      <c r="T1004" s="1"/>
      <c r="U1004" s="1"/>
      <c r="V1004" s="1" t="s">
        <v>14406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6048</v>
      </c>
      <c r="G1005" s="1" t="s">
        <v>7670</v>
      </c>
      <c r="H1005" s="1" t="s">
        <v>9266</v>
      </c>
      <c r="I1005" s="1" t="s">
        <v>10363</v>
      </c>
      <c r="J1005" s="1"/>
      <c r="K1005" s="1" t="s">
        <v>18651</v>
      </c>
      <c r="L1005" s="1" t="s">
        <v>1003</v>
      </c>
      <c r="M1005" s="1" t="s">
        <v>12564</v>
      </c>
      <c r="N1005" s="1" t="s">
        <v>13233</v>
      </c>
      <c r="O1005" s="1" t="s">
        <v>1003</v>
      </c>
      <c r="P1005" s="1" t="s">
        <v>18895</v>
      </c>
      <c r="Q1005" s="1" t="s">
        <v>18895</v>
      </c>
      <c r="R1005" s="1" t="s">
        <v>14392</v>
      </c>
      <c r="S1005" s="1" t="s">
        <v>1003</v>
      </c>
      <c r="T1005" s="1"/>
      <c r="U1005" s="1"/>
      <c r="V1005" s="1" t="s">
        <v>14406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6049</v>
      </c>
      <c r="G1006" s="1" t="s">
        <v>7671</v>
      </c>
      <c r="H1006" s="1" t="s">
        <v>9267</v>
      </c>
      <c r="I1006" s="1" t="s">
        <v>10912</v>
      </c>
      <c r="J1006" s="1"/>
      <c r="K1006" s="1" t="s">
        <v>18651</v>
      </c>
      <c r="L1006" s="1" t="s">
        <v>1004</v>
      </c>
      <c r="M1006" s="1" t="s">
        <v>12565</v>
      </c>
      <c r="N1006" s="1" t="s">
        <v>13233</v>
      </c>
      <c r="O1006" s="1" t="s">
        <v>1004</v>
      </c>
      <c r="P1006" s="1" t="s">
        <v>18896</v>
      </c>
      <c r="Q1006" s="1" t="s">
        <v>19564</v>
      </c>
      <c r="R1006" s="1" t="s">
        <v>14392</v>
      </c>
      <c r="S1006" s="1" t="s">
        <v>1004</v>
      </c>
      <c r="T1006" s="1" t="s">
        <v>20016</v>
      </c>
      <c r="U1006" s="1"/>
      <c r="V1006" s="1" t="s">
        <v>14406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15198</v>
      </c>
      <c r="F1007" s="1" t="s">
        <v>16268</v>
      </c>
      <c r="G1007" s="1" t="s">
        <v>17310</v>
      </c>
      <c r="H1007" s="1" t="s">
        <v>18344</v>
      </c>
      <c r="I1007" s="1" t="s">
        <v>10913</v>
      </c>
      <c r="J1007" s="1"/>
      <c r="K1007" s="1" t="s">
        <v>18651</v>
      </c>
      <c r="L1007" s="1" t="s">
        <v>1005</v>
      </c>
      <c r="M1007" s="1" t="s">
        <v>12566</v>
      </c>
      <c r="N1007" s="1" t="s">
        <v>13233</v>
      </c>
      <c r="O1007" s="1" t="s">
        <v>1005</v>
      </c>
      <c r="P1007" s="1" t="s">
        <v>18896</v>
      </c>
      <c r="Q1007" s="1" t="s">
        <v>19565</v>
      </c>
      <c r="R1007" s="1" t="s">
        <v>14392</v>
      </c>
      <c r="S1007" s="1" t="s">
        <v>1005</v>
      </c>
      <c r="T1007" s="1"/>
      <c r="U1007" s="1"/>
      <c r="V1007" s="1" t="s">
        <v>14406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15199</v>
      </c>
      <c r="F1008" s="1" t="s">
        <v>16269</v>
      </c>
      <c r="G1008" s="1" t="s">
        <v>17311</v>
      </c>
      <c r="H1008" s="1" t="s">
        <v>18345</v>
      </c>
      <c r="I1008" s="1" t="s">
        <v>10914</v>
      </c>
      <c r="J1008" s="1"/>
      <c r="K1008" s="1" t="s">
        <v>18651</v>
      </c>
      <c r="L1008" s="1" t="s">
        <v>1006</v>
      </c>
      <c r="M1008" s="1" t="s">
        <v>12567</v>
      </c>
      <c r="N1008" s="1" t="s">
        <v>13233</v>
      </c>
      <c r="O1008" s="1" t="s">
        <v>1006</v>
      </c>
      <c r="P1008" s="1" t="s">
        <v>18896</v>
      </c>
      <c r="Q1008" s="1" t="s">
        <v>19566</v>
      </c>
      <c r="R1008" s="1" t="s">
        <v>14392</v>
      </c>
      <c r="S1008" s="1" t="s">
        <v>1006</v>
      </c>
      <c r="T1008" s="1"/>
      <c r="U1008" s="1"/>
      <c r="V1008" s="1" t="s">
        <v>14406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15200</v>
      </c>
      <c r="F1009" s="1" t="s">
        <v>16270</v>
      </c>
      <c r="G1009" s="1" t="s">
        <v>17312</v>
      </c>
      <c r="H1009" s="1" t="s">
        <v>18346</v>
      </c>
      <c r="I1009" s="1" t="s">
        <v>10915</v>
      </c>
      <c r="J1009" s="1"/>
      <c r="K1009" s="1" t="s">
        <v>18651</v>
      </c>
      <c r="L1009" s="1" t="s">
        <v>1007</v>
      </c>
      <c r="M1009" s="1" t="s">
        <v>12568</v>
      </c>
      <c r="N1009" s="1" t="s">
        <v>13233</v>
      </c>
      <c r="O1009" s="1" t="s">
        <v>1007</v>
      </c>
      <c r="P1009" s="1" t="s">
        <v>18896</v>
      </c>
      <c r="Q1009" s="1" t="s">
        <v>19567</v>
      </c>
      <c r="R1009" s="1" t="s">
        <v>14392</v>
      </c>
      <c r="S1009" s="1" t="s">
        <v>1007</v>
      </c>
      <c r="T1009" s="1"/>
      <c r="U1009" s="1"/>
      <c r="V1009" s="1" t="s">
        <v>14406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15201</v>
      </c>
      <c r="F1010" s="1" t="s">
        <v>16271</v>
      </c>
      <c r="G1010" s="1" t="s">
        <v>17313</v>
      </c>
      <c r="H1010" s="1" t="s">
        <v>18347</v>
      </c>
      <c r="I1010" s="1" t="s">
        <v>10916</v>
      </c>
      <c r="J1010" s="1"/>
      <c r="K1010" s="1" t="s">
        <v>18651</v>
      </c>
      <c r="L1010" s="1" t="s">
        <v>1008</v>
      </c>
      <c r="M1010" s="1" t="s">
        <v>12569</v>
      </c>
      <c r="N1010" s="1" t="s">
        <v>13233</v>
      </c>
      <c r="O1010" s="1" t="s">
        <v>1008</v>
      </c>
      <c r="P1010" s="1" t="s">
        <v>18896</v>
      </c>
      <c r="Q1010" s="1" t="s">
        <v>19568</v>
      </c>
      <c r="R1010" s="1" t="s">
        <v>14392</v>
      </c>
      <c r="S1010" s="1" t="s">
        <v>1008</v>
      </c>
      <c r="T1010" s="1"/>
      <c r="U1010" s="1"/>
      <c r="V1010" s="1" t="s">
        <v>14406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15202</v>
      </c>
      <c r="F1011" s="1" t="s">
        <v>16272</v>
      </c>
      <c r="G1011" s="1" t="s">
        <v>17314</v>
      </c>
      <c r="H1011" s="1" t="s">
        <v>18348</v>
      </c>
      <c r="I1011" s="1" t="s">
        <v>10917</v>
      </c>
      <c r="J1011" s="1"/>
      <c r="K1011" s="1" t="s">
        <v>18651</v>
      </c>
      <c r="L1011" s="1" t="s">
        <v>1009</v>
      </c>
      <c r="M1011" s="1" t="s">
        <v>12570</v>
      </c>
      <c r="N1011" s="1" t="s">
        <v>13233</v>
      </c>
      <c r="O1011" s="1" t="s">
        <v>1009</v>
      </c>
      <c r="P1011" s="1" t="s">
        <v>18896</v>
      </c>
      <c r="Q1011" s="1" t="s">
        <v>19569</v>
      </c>
      <c r="R1011" s="1" t="s">
        <v>14392</v>
      </c>
      <c r="S1011" s="1" t="s">
        <v>1009</v>
      </c>
      <c r="T1011" s="1"/>
      <c r="U1011" s="1"/>
      <c r="V1011" s="1" t="s">
        <v>14406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6055</v>
      </c>
      <c r="G1012" s="1" t="s">
        <v>4397</v>
      </c>
      <c r="H1012" s="1" t="s">
        <v>9241</v>
      </c>
      <c r="I1012" s="1" t="s">
        <v>10918</v>
      </c>
      <c r="J1012" s="1"/>
      <c r="K1012" s="1" t="s">
        <v>18651</v>
      </c>
      <c r="L1012" s="1" t="s">
        <v>1010</v>
      </c>
      <c r="M1012" s="1" t="s">
        <v>12571</v>
      </c>
      <c r="N1012" s="1" t="s">
        <v>13233</v>
      </c>
      <c r="O1012" s="1" t="s">
        <v>1010</v>
      </c>
      <c r="P1012" s="1" t="s">
        <v>18896</v>
      </c>
      <c r="Q1012" s="1" t="s">
        <v>19570</v>
      </c>
      <c r="R1012" s="1" t="s">
        <v>14392</v>
      </c>
      <c r="S1012" s="1" t="s">
        <v>1010</v>
      </c>
      <c r="T1012" s="1"/>
      <c r="U1012" s="1"/>
      <c r="V1012" s="1" t="s">
        <v>14406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15203</v>
      </c>
      <c r="F1013" s="1" t="s">
        <v>16273</v>
      </c>
      <c r="G1013" s="1" t="s">
        <v>17315</v>
      </c>
      <c r="H1013" s="1" t="s">
        <v>18349</v>
      </c>
      <c r="I1013" s="1" t="s">
        <v>10919</v>
      </c>
      <c r="J1013" s="1"/>
      <c r="K1013" s="1" t="s">
        <v>18651</v>
      </c>
      <c r="L1013" s="1" t="s">
        <v>1011</v>
      </c>
      <c r="M1013" s="1" t="s">
        <v>12572</v>
      </c>
      <c r="N1013" s="1" t="s">
        <v>13233</v>
      </c>
      <c r="O1013" s="1" t="s">
        <v>1011</v>
      </c>
      <c r="P1013" s="1" t="s">
        <v>18896</v>
      </c>
      <c r="Q1013" s="1" t="s">
        <v>19571</v>
      </c>
      <c r="R1013" s="1" t="s">
        <v>14392</v>
      </c>
      <c r="S1013" s="1" t="s">
        <v>1011</v>
      </c>
      <c r="T1013" s="1"/>
      <c r="U1013" s="1"/>
      <c r="V1013" s="1" t="s">
        <v>14406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6057</v>
      </c>
      <c r="G1014" s="1" t="s">
        <v>7678</v>
      </c>
      <c r="H1014" s="1" t="s">
        <v>9274</v>
      </c>
      <c r="I1014" s="1" t="s">
        <v>10920</v>
      </c>
      <c r="J1014" s="1"/>
      <c r="K1014" s="1" t="s">
        <v>18651</v>
      </c>
      <c r="L1014" s="1" t="s">
        <v>1012</v>
      </c>
      <c r="M1014" s="1" t="s">
        <v>12573</v>
      </c>
      <c r="N1014" s="1" t="s">
        <v>13233</v>
      </c>
      <c r="O1014" s="1" t="s">
        <v>1012</v>
      </c>
      <c r="P1014" s="1" t="s">
        <v>18896</v>
      </c>
      <c r="Q1014" s="1" t="s">
        <v>19572</v>
      </c>
      <c r="R1014" s="1" t="s">
        <v>14392</v>
      </c>
      <c r="S1014" s="1" t="s">
        <v>1012</v>
      </c>
      <c r="T1014" s="1"/>
      <c r="U1014" s="1"/>
      <c r="V1014" s="1" t="s">
        <v>14406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6058</v>
      </c>
      <c r="G1015" s="1" t="s">
        <v>7679</v>
      </c>
      <c r="H1015" s="1" t="s">
        <v>9275</v>
      </c>
      <c r="I1015" s="1" t="s">
        <v>10921</v>
      </c>
      <c r="J1015" s="1"/>
      <c r="K1015" s="1" t="s">
        <v>18651</v>
      </c>
      <c r="L1015" s="1" t="s">
        <v>1013</v>
      </c>
      <c r="M1015" s="1" t="s">
        <v>12574</v>
      </c>
      <c r="N1015" s="1" t="s">
        <v>13233</v>
      </c>
      <c r="O1015" s="1" t="s">
        <v>1013</v>
      </c>
      <c r="P1015" s="1" t="s">
        <v>18896</v>
      </c>
      <c r="Q1015" s="1" t="s">
        <v>19573</v>
      </c>
      <c r="R1015" s="1" t="s">
        <v>14392</v>
      </c>
      <c r="S1015" s="1" t="s">
        <v>1013</v>
      </c>
      <c r="T1015" s="1"/>
      <c r="U1015" s="1"/>
      <c r="V1015" s="1" t="s">
        <v>14406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6059</v>
      </c>
      <c r="G1016" s="1" t="s">
        <v>7680</v>
      </c>
      <c r="H1016" s="1" t="s">
        <v>9276</v>
      </c>
      <c r="I1016" s="1" t="s">
        <v>10922</v>
      </c>
      <c r="J1016" s="1"/>
      <c r="K1016" s="1" t="s">
        <v>18651</v>
      </c>
      <c r="L1016" s="1" t="s">
        <v>1014</v>
      </c>
      <c r="M1016" s="1" t="s">
        <v>12575</v>
      </c>
      <c r="N1016" s="1" t="s">
        <v>13233</v>
      </c>
      <c r="O1016" s="1" t="s">
        <v>1014</v>
      </c>
      <c r="P1016" s="1" t="s">
        <v>18897</v>
      </c>
      <c r="Q1016" s="1" t="s">
        <v>18897</v>
      </c>
      <c r="R1016" s="1" t="s">
        <v>14392</v>
      </c>
      <c r="S1016" s="1" t="s">
        <v>1014</v>
      </c>
      <c r="T1016" s="1"/>
      <c r="U1016" s="1" t="s">
        <v>20225</v>
      </c>
      <c r="V1016" s="1" t="s">
        <v>14406</v>
      </c>
      <c r="W1016" s="1" t="s">
        <v>1014</v>
      </c>
      <c r="X1016" s="1" t="s">
        <v>20369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15204</v>
      </c>
      <c r="F1017" s="1" t="s">
        <v>16274</v>
      </c>
      <c r="G1017" s="1" t="s">
        <v>17316</v>
      </c>
      <c r="H1017" s="1" t="s">
        <v>18350</v>
      </c>
      <c r="I1017" s="1" t="s">
        <v>10923</v>
      </c>
      <c r="J1017" s="1"/>
      <c r="K1017" s="1" t="s">
        <v>18651</v>
      </c>
      <c r="L1017" s="1" t="s">
        <v>1015</v>
      </c>
      <c r="M1017" s="1" t="s">
        <v>12576</v>
      </c>
      <c r="N1017" s="1" t="s">
        <v>13233</v>
      </c>
      <c r="O1017" s="1" t="s">
        <v>1015</v>
      </c>
      <c r="P1017" s="1" t="s">
        <v>18897</v>
      </c>
      <c r="Q1017" s="1" t="s">
        <v>18897</v>
      </c>
      <c r="R1017" s="1" t="s">
        <v>14392</v>
      </c>
      <c r="S1017" s="1" t="s">
        <v>1015</v>
      </c>
      <c r="T1017" s="1"/>
      <c r="U1017" s="1"/>
      <c r="V1017" s="1" t="s">
        <v>14406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15205</v>
      </c>
      <c r="F1018" s="1" t="s">
        <v>15205</v>
      </c>
      <c r="G1018" s="1" t="s">
        <v>17317</v>
      </c>
      <c r="H1018" s="1" t="s">
        <v>18331</v>
      </c>
      <c r="I1018" s="1" t="s">
        <v>10924</v>
      </c>
      <c r="J1018" s="1"/>
      <c r="K1018" s="1" t="s">
        <v>18651</v>
      </c>
      <c r="L1018" s="1" t="s">
        <v>1016</v>
      </c>
      <c r="M1018" s="1" t="s">
        <v>12577</v>
      </c>
      <c r="N1018" s="1" t="s">
        <v>13233</v>
      </c>
      <c r="O1018" s="1" t="s">
        <v>1016</v>
      </c>
      <c r="P1018" s="1" t="s">
        <v>18897</v>
      </c>
      <c r="Q1018" s="1" t="s">
        <v>18897</v>
      </c>
      <c r="R1018" s="1" t="s">
        <v>14392</v>
      </c>
      <c r="S1018" s="1" t="s">
        <v>1016</v>
      </c>
      <c r="T1018" s="1"/>
      <c r="U1018" s="1"/>
      <c r="V1018" s="1" t="s">
        <v>14406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15206</v>
      </c>
      <c r="F1019" s="1" t="s">
        <v>16275</v>
      </c>
      <c r="G1019" s="1" t="s">
        <v>17318</v>
      </c>
      <c r="H1019" s="1" t="s">
        <v>18351</v>
      </c>
      <c r="I1019" s="1" t="s">
        <v>10925</v>
      </c>
      <c r="J1019" s="1"/>
      <c r="K1019" s="1" t="s">
        <v>18651</v>
      </c>
      <c r="L1019" s="1" t="s">
        <v>1017</v>
      </c>
      <c r="M1019" s="1" t="s">
        <v>12578</v>
      </c>
      <c r="N1019" s="1" t="s">
        <v>13233</v>
      </c>
      <c r="O1019" s="1" t="s">
        <v>1017</v>
      </c>
      <c r="P1019" s="1" t="s">
        <v>18897</v>
      </c>
      <c r="Q1019" s="1" t="s">
        <v>18897</v>
      </c>
      <c r="R1019" s="1" t="s">
        <v>14392</v>
      </c>
      <c r="S1019" s="1" t="s">
        <v>1017</v>
      </c>
      <c r="T1019" s="1"/>
      <c r="U1019" s="1"/>
      <c r="V1019" s="1" t="s">
        <v>14406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15207</v>
      </c>
      <c r="F1020" s="1" t="s">
        <v>16276</v>
      </c>
      <c r="G1020" s="1" t="s">
        <v>17319</v>
      </c>
      <c r="H1020" s="1" t="s">
        <v>18352</v>
      </c>
      <c r="I1020" s="1" t="s">
        <v>10926</v>
      </c>
      <c r="J1020" s="1"/>
      <c r="K1020" s="1" t="s">
        <v>18651</v>
      </c>
      <c r="L1020" s="1" t="s">
        <v>1018</v>
      </c>
      <c r="M1020" s="1" t="s">
        <v>12579</v>
      </c>
      <c r="N1020" s="1" t="s">
        <v>13233</v>
      </c>
      <c r="O1020" s="1" t="s">
        <v>1018</v>
      </c>
      <c r="P1020" s="1" t="s">
        <v>18897</v>
      </c>
      <c r="Q1020" s="1" t="s">
        <v>18897</v>
      </c>
      <c r="R1020" s="1" t="s">
        <v>14392</v>
      </c>
      <c r="S1020" s="1" t="s">
        <v>1018</v>
      </c>
      <c r="T1020" s="1"/>
      <c r="U1020" s="1"/>
      <c r="V1020" s="1" t="s">
        <v>14406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15208</v>
      </c>
      <c r="F1021" s="1" t="s">
        <v>16277</v>
      </c>
      <c r="G1021" s="1" t="s">
        <v>17320</v>
      </c>
      <c r="H1021" s="1" t="s">
        <v>18353</v>
      </c>
      <c r="I1021" s="1" t="s">
        <v>10927</v>
      </c>
      <c r="J1021" s="1"/>
      <c r="K1021" s="1" t="s">
        <v>18651</v>
      </c>
      <c r="L1021" s="1" t="s">
        <v>1019</v>
      </c>
      <c r="M1021" s="1" t="s">
        <v>12580</v>
      </c>
      <c r="N1021" s="1" t="s">
        <v>13233</v>
      </c>
      <c r="O1021" s="1" t="s">
        <v>1019</v>
      </c>
      <c r="P1021" s="1" t="s">
        <v>18897</v>
      </c>
      <c r="Q1021" s="1" t="s">
        <v>18897</v>
      </c>
      <c r="R1021" s="1" t="s">
        <v>14392</v>
      </c>
      <c r="S1021" s="1" t="s">
        <v>1019</v>
      </c>
      <c r="T1021" s="1"/>
      <c r="U1021" s="1"/>
      <c r="V1021" s="1" t="s">
        <v>14406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15209</v>
      </c>
      <c r="F1022" s="1" t="s">
        <v>15209</v>
      </c>
      <c r="G1022" s="1" t="s">
        <v>17321</v>
      </c>
      <c r="H1022" s="1" t="s">
        <v>18354</v>
      </c>
      <c r="I1022" s="1" t="s">
        <v>10928</v>
      </c>
      <c r="J1022" s="1"/>
      <c r="K1022" s="1" t="s">
        <v>18651</v>
      </c>
      <c r="L1022" s="1" t="s">
        <v>1020</v>
      </c>
      <c r="M1022" s="1" t="s">
        <v>12581</v>
      </c>
      <c r="N1022" s="1" t="s">
        <v>13233</v>
      </c>
      <c r="O1022" s="1" t="s">
        <v>1020</v>
      </c>
      <c r="P1022" s="1" t="s">
        <v>18897</v>
      </c>
      <c r="Q1022" s="1" t="s">
        <v>18897</v>
      </c>
      <c r="R1022" s="1" t="s">
        <v>14392</v>
      </c>
      <c r="S1022" s="1" t="s">
        <v>1020</v>
      </c>
      <c r="T1022" s="1"/>
      <c r="U1022" s="1"/>
      <c r="V1022" s="1" t="s">
        <v>14406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15210</v>
      </c>
      <c r="F1023" s="1" t="s">
        <v>16278</v>
      </c>
      <c r="G1023" s="1" t="s">
        <v>17322</v>
      </c>
      <c r="H1023" s="1" t="s">
        <v>18355</v>
      </c>
      <c r="I1023" s="1" t="s">
        <v>10929</v>
      </c>
      <c r="J1023" s="1"/>
      <c r="K1023" s="1" t="s">
        <v>18651</v>
      </c>
      <c r="L1023" s="1" t="s">
        <v>1021</v>
      </c>
      <c r="M1023" s="1" t="s">
        <v>12582</v>
      </c>
      <c r="N1023" s="1" t="s">
        <v>13233</v>
      </c>
      <c r="O1023" s="1" t="s">
        <v>1021</v>
      </c>
      <c r="P1023" s="1" t="s">
        <v>18897</v>
      </c>
      <c r="Q1023" s="1" t="s">
        <v>18897</v>
      </c>
      <c r="R1023" s="1" t="s">
        <v>14392</v>
      </c>
      <c r="S1023" s="1" t="s">
        <v>1021</v>
      </c>
      <c r="T1023" s="1"/>
      <c r="U1023" s="1"/>
      <c r="V1023" s="1" t="s">
        <v>14406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15211</v>
      </c>
      <c r="F1024" s="1" t="s">
        <v>16279</v>
      </c>
      <c r="G1024" s="1" t="s">
        <v>17323</v>
      </c>
      <c r="H1024" s="1" t="s">
        <v>18356</v>
      </c>
      <c r="I1024" s="1" t="s">
        <v>10930</v>
      </c>
      <c r="J1024" s="1"/>
      <c r="K1024" s="1" t="s">
        <v>18651</v>
      </c>
      <c r="L1024" s="1" t="s">
        <v>1022</v>
      </c>
      <c r="M1024" s="1" t="s">
        <v>12583</v>
      </c>
      <c r="N1024" s="1" t="s">
        <v>13233</v>
      </c>
      <c r="O1024" s="1" t="s">
        <v>1022</v>
      </c>
      <c r="P1024" s="1" t="s">
        <v>18898</v>
      </c>
      <c r="Q1024" s="1" t="s">
        <v>19574</v>
      </c>
      <c r="R1024" s="1" t="s">
        <v>14392</v>
      </c>
      <c r="S1024" s="1" t="s">
        <v>1022</v>
      </c>
      <c r="T1024" s="1" t="s">
        <v>20017</v>
      </c>
      <c r="U1024" s="1"/>
      <c r="V1024" s="1" t="s">
        <v>14406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15212</v>
      </c>
      <c r="F1025" s="1" t="s">
        <v>16280</v>
      </c>
      <c r="G1025" s="1" t="s">
        <v>15212</v>
      </c>
      <c r="H1025" s="1" t="s">
        <v>18357</v>
      </c>
      <c r="I1025" s="1" t="s">
        <v>10931</v>
      </c>
      <c r="J1025" s="1"/>
      <c r="K1025" s="1" t="s">
        <v>18651</v>
      </c>
      <c r="L1025" s="1" t="s">
        <v>1023</v>
      </c>
      <c r="M1025" s="1" t="s">
        <v>12584</v>
      </c>
      <c r="N1025" s="1" t="s">
        <v>13233</v>
      </c>
      <c r="O1025" s="1" t="s">
        <v>1023</v>
      </c>
      <c r="P1025" s="1" t="s">
        <v>18899</v>
      </c>
      <c r="Q1025" s="1" t="s">
        <v>18899</v>
      </c>
      <c r="R1025" s="1" t="s">
        <v>14392</v>
      </c>
      <c r="S1025" s="1" t="s">
        <v>1023</v>
      </c>
      <c r="T1025" s="1"/>
      <c r="U1025" s="1" t="s">
        <v>20226</v>
      </c>
      <c r="V1025" s="1" t="s">
        <v>14406</v>
      </c>
      <c r="W1025" s="1" t="s">
        <v>1023</v>
      </c>
      <c r="X1025" s="1" t="s">
        <v>20370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6067</v>
      </c>
      <c r="G1026" s="1" t="s">
        <v>7689</v>
      </c>
      <c r="H1026" s="1" t="s">
        <v>9285</v>
      </c>
      <c r="I1026" s="1" t="s">
        <v>10932</v>
      </c>
      <c r="J1026" s="1"/>
      <c r="K1026" s="1" t="s">
        <v>18651</v>
      </c>
      <c r="L1026" s="1" t="s">
        <v>1024</v>
      </c>
      <c r="M1026" s="1" t="s">
        <v>12585</v>
      </c>
      <c r="N1026" s="1" t="s">
        <v>13233</v>
      </c>
      <c r="O1026" s="1" t="s">
        <v>1024</v>
      </c>
      <c r="P1026" s="1" t="s">
        <v>18900</v>
      </c>
      <c r="Q1026" s="1" t="s">
        <v>19575</v>
      </c>
      <c r="R1026" s="1" t="s">
        <v>14392</v>
      </c>
      <c r="S1026" s="1" t="s">
        <v>1024</v>
      </c>
      <c r="T1026" s="1" t="s">
        <v>20018</v>
      </c>
      <c r="U1026" s="1"/>
      <c r="V1026" s="1" t="s">
        <v>14406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15213</v>
      </c>
      <c r="F1027" s="1" t="s">
        <v>16281</v>
      </c>
      <c r="G1027" s="1" t="s">
        <v>17324</v>
      </c>
      <c r="H1027" s="1" t="s">
        <v>18358</v>
      </c>
      <c r="I1027" s="1" t="s">
        <v>10933</v>
      </c>
      <c r="J1027" s="1"/>
      <c r="K1027" s="1" t="s">
        <v>18651</v>
      </c>
      <c r="L1027" s="1" t="s">
        <v>1025</v>
      </c>
      <c r="M1027" s="1" t="s">
        <v>12586</v>
      </c>
      <c r="N1027" s="1" t="s">
        <v>13233</v>
      </c>
      <c r="O1027" s="1" t="s">
        <v>1025</v>
      </c>
      <c r="P1027" s="1" t="s">
        <v>18900</v>
      </c>
      <c r="Q1027" s="1" t="s">
        <v>19576</v>
      </c>
      <c r="R1027" s="1" t="s">
        <v>14392</v>
      </c>
      <c r="S1027" s="1" t="s">
        <v>1025</v>
      </c>
      <c r="T1027" s="1"/>
      <c r="U1027" s="1"/>
      <c r="V1027" s="1" t="s">
        <v>14406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15214</v>
      </c>
      <c r="F1028" s="1" t="s">
        <v>16282</v>
      </c>
      <c r="G1028" s="1" t="s">
        <v>17325</v>
      </c>
      <c r="H1028" s="1" t="s">
        <v>18359</v>
      </c>
      <c r="I1028" s="1" t="s">
        <v>10934</v>
      </c>
      <c r="J1028" s="1"/>
      <c r="K1028" s="1" t="s">
        <v>18651</v>
      </c>
      <c r="L1028" s="1" t="s">
        <v>1026</v>
      </c>
      <c r="M1028" s="1" t="s">
        <v>12587</v>
      </c>
      <c r="N1028" s="1" t="s">
        <v>13233</v>
      </c>
      <c r="O1028" s="1" t="s">
        <v>1026</v>
      </c>
      <c r="P1028" s="1" t="s">
        <v>18900</v>
      </c>
      <c r="Q1028" s="1" t="s">
        <v>19577</v>
      </c>
      <c r="R1028" s="1" t="s">
        <v>14392</v>
      </c>
      <c r="S1028" s="1" t="s">
        <v>1026</v>
      </c>
      <c r="T1028" s="1"/>
      <c r="U1028" s="1"/>
      <c r="V1028" s="1" t="s">
        <v>14406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15215</v>
      </c>
      <c r="F1029" s="1" t="s">
        <v>16283</v>
      </c>
      <c r="G1029" s="1" t="s">
        <v>17326</v>
      </c>
      <c r="H1029" s="1" t="s">
        <v>18360</v>
      </c>
      <c r="I1029" s="1" t="s">
        <v>10935</v>
      </c>
      <c r="J1029" s="1"/>
      <c r="K1029" s="1" t="s">
        <v>18651</v>
      </c>
      <c r="L1029" s="1" t="s">
        <v>1027</v>
      </c>
      <c r="M1029" s="1" t="s">
        <v>12588</v>
      </c>
      <c r="N1029" s="1" t="s">
        <v>13233</v>
      </c>
      <c r="O1029" s="1" t="s">
        <v>1027</v>
      </c>
      <c r="P1029" s="1" t="s">
        <v>18900</v>
      </c>
      <c r="Q1029" s="1" t="s">
        <v>19578</v>
      </c>
      <c r="R1029" s="1" t="s">
        <v>14392</v>
      </c>
      <c r="S1029" s="1" t="s">
        <v>1027</v>
      </c>
      <c r="T1029" s="1"/>
      <c r="U1029" s="1"/>
      <c r="V1029" s="1" t="s">
        <v>14406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6071</v>
      </c>
      <c r="G1030" s="1" t="s">
        <v>7693</v>
      </c>
      <c r="H1030" s="1" t="s">
        <v>9289</v>
      </c>
      <c r="I1030" s="1" t="s">
        <v>10936</v>
      </c>
      <c r="J1030" s="1"/>
      <c r="K1030" s="1" t="s">
        <v>18651</v>
      </c>
      <c r="L1030" s="1" t="s">
        <v>1028</v>
      </c>
      <c r="M1030" s="1" t="s">
        <v>12589</v>
      </c>
      <c r="N1030" s="1" t="s">
        <v>13233</v>
      </c>
      <c r="O1030" s="1" t="s">
        <v>1028</v>
      </c>
      <c r="P1030" s="1" t="s">
        <v>18900</v>
      </c>
      <c r="Q1030" s="1" t="s">
        <v>19579</v>
      </c>
      <c r="R1030" s="1" t="s">
        <v>14392</v>
      </c>
      <c r="S1030" s="1" t="s">
        <v>1028</v>
      </c>
      <c r="T1030" s="1"/>
      <c r="U1030" s="1"/>
      <c r="V1030" s="1" t="s">
        <v>14406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6072</v>
      </c>
      <c r="G1031" s="1" t="s">
        <v>7694</v>
      </c>
      <c r="H1031" s="1" t="s">
        <v>9290</v>
      </c>
      <c r="I1031" s="1" t="s">
        <v>10937</v>
      </c>
      <c r="J1031" s="1"/>
      <c r="K1031" s="1" t="s">
        <v>18651</v>
      </c>
      <c r="L1031" s="1" t="s">
        <v>1029</v>
      </c>
      <c r="M1031" s="1" t="s">
        <v>12590</v>
      </c>
      <c r="N1031" s="1" t="s">
        <v>13233</v>
      </c>
      <c r="O1031" s="1" t="s">
        <v>1029</v>
      </c>
      <c r="P1031" s="1" t="s">
        <v>18900</v>
      </c>
      <c r="Q1031" s="1" t="s">
        <v>19580</v>
      </c>
      <c r="R1031" s="1" t="s">
        <v>14392</v>
      </c>
      <c r="S1031" s="1" t="s">
        <v>1029</v>
      </c>
      <c r="T1031" s="1"/>
      <c r="U1031" s="1"/>
      <c r="V1031" s="1" t="s">
        <v>14406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6073</v>
      </c>
      <c r="G1032" s="1" t="s">
        <v>7695</v>
      </c>
      <c r="H1032" s="1" t="s">
        <v>9291</v>
      </c>
      <c r="I1032" s="1" t="s">
        <v>10938</v>
      </c>
      <c r="J1032" s="1"/>
      <c r="K1032" s="1" t="s">
        <v>18651</v>
      </c>
      <c r="L1032" s="1" t="s">
        <v>1030</v>
      </c>
      <c r="M1032" s="1" t="s">
        <v>12591</v>
      </c>
      <c r="N1032" s="1" t="s">
        <v>13233</v>
      </c>
      <c r="O1032" s="1" t="s">
        <v>1030</v>
      </c>
      <c r="P1032" s="1" t="s">
        <v>18900</v>
      </c>
      <c r="Q1032" s="1" t="s">
        <v>19581</v>
      </c>
      <c r="R1032" s="1" t="s">
        <v>14392</v>
      </c>
      <c r="S1032" s="1" t="s">
        <v>1030</v>
      </c>
      <c r="T1032" s="1"/>
      <c r="U1032" s="1"/>
      <c r="V1032" s="1" t="s">
        <v>14406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15216</v>
      </c>
      <c r="F1033" s="1" t="s">
        <v>16284</v>
      </c>
      <c r="G1033" s="1" t="s">
        <v>17327</v>
      </c>
      <c r="H1033" s="1" t="s">
        <v>18361</v>
      </c>
      <c r="I1033" s="1" t="s">
        <v>10939</v>
      </c>
      <c r="J1033" s="1"/>
      <c r="K1033" s="1" t="s">
        <v>18651</v>
      </c>
      <c r="L1033" s="1" t="s">
        <v>1031</v>
      </c>
      <c r="M1033" s="1" t="s">
        <v>12592</v>
      </c>
      <c r="N1033" s="1" t="s">
        <v>13233</v>
      </c>
      <c r="O1033" s="1" t="s">
        <v>1031</v>
      </c>
      <c r="P1033" s="1" t="s">
        <v>18900</v>
      </c>
      <c r="Q1033" s="1" t="s">
        <v>19582</v>
      </c>
      <c r="R1033" s="1" t="s">
        <v>14392</v>
      </c>
      <c r="S1033" s="1" t="s">
        <v>1031</v>
      </c>
      <c r="T1033" s="1"/>
      <c r="U1033" s="1"/>
      <c r="V1033" s="1" t="s">
        <v>14406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15217</v>
      </c>
      <c r="F1034" s="1" t="s">
        <v>16285</v>
      </c>
      <c r="G1034" s="1" t="s">
        <v>17328</v>
      </c>
      <c r="H1034" s="1" t="s">
        <v>18362</v>
      </c>
      <c r="I1034" s="1" t="s">
        <v>10940</v>
      </c>
      <c r="J1034" s="1"/>
      <c r="K1034" s="1" t="s">
        <v>18651</v>
      </c>
      <c r="L1034" s="1" t="s">
        <v>1032</v>
      </c>
      <c r="M1034" s="1" t="s">
        <v>12593</v>
      </c>
      <c r="N1034" s="1" t="s">
        <v>13233</v>
      </c>
      <c r="O1034" s="1" t="s">
        <v>1032</v>
      </c>
      <c r="P1034" s="1" t="s">
        <v>18901</v>
      </c>
      <c r="Q1034" s="1" t="s">
        <v>18901</v>
      </c>
      <c r="R1034" s="1" t="s">
        <v>14392</v>
      </c>
      <c r="S1034" s="1" t="s">
        <v>1032</v>
      </c>
      <c r="T1034" s="1"/>
      <c r="U1034" s="1" t="s">
        <v>20227</v>
      </c>
      <c r="V1034" s="1" t="s">
        <v>14406</v>
      </c>
      <c r="W1034" s="1" t="s">
        <v>1032</v>
      </c>
      <c r="X1034" s="1" t="s">
        <v>20371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15218</v>
      </c>
      <c r="F1035" s="1" t="s">
        <v>16286</v>
      </c>
      <c r="G1035" s="1" t="s">
        <v>17329</v>
      </c>
      <c r="H1035" s="1" t="s">
        <v>18363</v>
      </c>
      <c r="I1035" s="1" t="s">
        <v>10941</v>
      </c>
      <c r="J1035" s="1"/>
      <c r="K1035" s="1" t="s">
        <v>18651</v>
      </c>
      <c r="L1035" s="1" t="s">
        <v>1033</v>
      </c>
      <c r="M1035" s="1" t="s">
        <v>12594</v>
      </c>
      <c r="N1035" s="1" t="s">
        <v>13233</v>
      </c>
      <c r="O1035" s="1" t="s">
        <v>1033</v>
      </c>
      <c r="P1035" s="1" t="s">
        <v>18901</v>
      </c>
      <c r="Q1035" s="1" t="s">
        <v>18901</v>
      </c>
      <c r="R1035" s="1" t="s">
        <v>14392</v>
      </c>
      <c r="S1035" s="1" t="s">
        <v>1033</v>
      </c>
      <c r="T1035" s="1"/>
      <c r="U1035" s="1"/>
      <c r="V1035" s="1" t="s">
        <v>14406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15219</v>
      </c>
      <c r="F1036" s="1" t="s">
        <v>16287</v>
      </c>
      <c r="G1036" s="1" t="s">
        <v>17330</v>
      </c>
      <c r="H1036" s="1" t="s">
        <v>18362</v>
      </c>
      <c r="I1036" s="1" t="s">
        <v>10942</v>
      </c>
      <c r="J1036" s="1"/>
      <c r="K1036" s="1" t="s">
        <v>18651</v>
      </c>
      <c r="L1036" s="1" t="s">
        <v>1034</v>
      </c>
      <c r="M1036" s="1" t="s">
        <v>12595</v>
      </c>
      <c r="N1036" s="1" t="s">
        <v>13233</v>
      </c>
      <c r="O1036" s="1" t="s">
        <v>1034</v>
      </c>
      <c r="P1036" s="1" t="s">
        <v>18901</v>
      </c>
      <c r="Q1036" s="1" t="s">
        <v>18901</v>
      </c>
      <c r="R1036" s="1" t="s">
        <v>14392</v>
      </c>
      <c r="S1036" s="1" t="s">
        <v>1034</v>
      </c>
      <c r="T1036" s="1"/>
      <c r="U1036" s="1"/>
      <c r="V1036" s="1" t="s">
        <v>14406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15220</v>
      </c>
      <c r="F1037" s="1" t="s">
        <v>16288</v>
      </c>
      <c r="G1037" s="1" t="s">
        <v>17331</v>
      </c>
      <c r="H1037" s="1" t="s">
        <v>18364</v>
      </c>
      <c r="I1037" s="1" t="s">
        <v>10943</v>
      </c>
      <c r="J1037" s="1"/>
      <c r="K1037" s="1" t="s">
        <v>18651</v>
      </c>
      <c r="L1037" s="1" t="s">
        <v>1035</v>
      </c>
      <c r="M1037" s="1" t="s">
        <v>12596</v>
      </c>
      <c r="N1037" s="1" t="s">
        <v>13233</v>
      </c>
      <c r="O1037" s="1" t="s">
        <v>1035</v>
      </c>
      <c r="P1037" s="1" t="s">
        <v>18901</v>
      </c>
      <c r="Q1037" s="1" t="s">
        <v>18901</v>
      </c>
      <c r="R1037" s="1" t="s">
        <v>14392</v>
      </c>
      <c r="S1037" s="1" t="s">
        <v>1035</v>
      </c>
      <c r="T1037" s="1"/>
      <c r="U1037" s="1"/>
      <c r="V1037" s="1" t="s">
        <v>14406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15221</v>
      </c>
      <c r="F1038" s="1" t="s">
        <v>16289</v>
      </c>
      <c r="G1038" s="1" t="s">
        <v>17332</v>
      </c>
      <c r="H1038" s="1" t="s">
        <v>18365</v>
      </c>
      <c r="I1038" s="1" t="s">
        <v>10944</v>
      </c>
      <c r="J1038" s="1"/>
      <c r="K1038" s="1" t="s">
        <v>18651</v>
      </c>
      <c r="L1038" s="1" t="s">
        <v>1036</v>
      </c>
      <c r="M1038" s="1" t="s">
        <v>12597</v>
      </c>
      <c r="N1038" s="1" t="s">
        <v>13233</v>
      </c>
      <c r="O1038" s="1" t="s">
        <v>1036</v>
      </c>
      <c r="P1038" s="1" t="s">
        <v>18902</v>
      </c>
      <c r="Q1038" s="1" t="s">
        <v>19583</v>
      </c>
      <c r="R1038" s="1" t="s">
        <v>14392</v>
      </c>
      <c r="S1038" s="1" t="s">
        <v>1036</v>
      </c>
      <c r="T1038" s="1" t="s">
        <v>20019</v>
      </c>
      <c r="U1038" s="1"/>
      <c r="V1038" s="1" t="s">
        <v>14406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15222</v>
      </c>
      <c r="F1039" s="1" t="s">
        <v>16290</v>
      </c>
      <c r="G1039" s="1" t="s">
        <v>17333</v>
      </c>
      <c r="H1039" s="1" t="s">
        <v>18366</v>
      </c>
      <c r="I1039" s="1" t="s">
        <v>10945</v>
      </c>
      <c r="J1039" s="1"/>
      <c r="K1039" s="1" t="s">
        <v>18651</v>
      </c>
      <c r="L1039" s="1" t="s">
        <v>1037</v>
      </c>
      <c r="M1039" s="1" t="s">
        <v>12598</v>
      </c>
      <c r="N1039" s="1" t="s">
        <v>13233</v>
      </c>
      <c r="O1039" s="1" t="s">
        <v>1037</v>
      </c>
      <c r="P1039" s="1" t="s">
        <v>18902</v>
      </c>
      <c r="Q1039" s="1" t="s">
        <v>19584</v>
      </c>
      <c r="R1039" s="1" t="s">
        <v>14392</v>
      </c>
      <c r="S1039" s="1" t="s">
        <v>1037</v>
      </c>
      <c r="T1039" s="1"/>
      <c r="U1039" s="1"/>
      <c r="V1039" s="1" t="s">
        <v>14406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15223</v>
      </c>
      <c r="F1040" s="1" t="s">
        <v>16291</v>
      </c>
      <c r="G1040" s="1" t="s">
        <v>17334</v>
      </c>
      <c r="H1040" s="1" t="s">
        <v>18367</v>
      </c>
      <c r="I1040" s="1" t="s">
        <v>10946</v>
      </c>
      <c r="J1040" s="1"/>
      <c r="K1040" s="1" t="s">
        <v>18651</v>
      </c>
      <c r="L1040" s="1" t="s">
        <v>1038</v>
      </c>
      <c r="M1040" s="1" t="s">
        <v>12599</v>
      </c>
      <c r="N1040" s="1" t="s">
        <v>13233</v>
      </c>
      <c r="O1040" s="1" t="s">
        <v>1038</v>
      </c>
      <c r="P1040" s="1" t="s">
        <v>18902</v>
      </c>
      <c r="Q1040" s="1" t="s">
        <v>19585</v>
      </c>
      <c r="R1040" s="1" t="s">
        <v>14392</v>
      </c>
      <c r="S1040" s="1" t="s">
        <v>1038</v>
      </c>
      <c r="T1040" s="1"/>
      <c r="U1040" s="1"/>
      <c r="V1040" s="1" t="s">
        <v>14406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15224</v>
      </c>
      <c r="F1041" s="1" t="s">
        <v>16292</v>
      </c>
      <c r="G1041" s="1" t="s">
        <v>17335</v>
      </c>
      <c r="H1041" s="1" t="s">
        <v>18368</v>
      </c>
      <c r="I1041" s="1" t="s">
        <v>10947</v>
      </c>
      <c r="J1041" s="1"/>
      <c r="K1041" s="1" t="s">
        <v>18651</v>
      </c>
      <c r="L1041" s="1" t="s">
        <v>1039</v>
      </c>
      <c r="M1041" s="1" t="s">
        <v>12600</v>
      </c>
      <c r="N1041" s="1" t="s">
        <v>13233</v>
      </c>
      <c r="O1041" s="1" t="s">
        <v>1039</v>
      </c>
      <c r="P1041" s="1" t="s">
        <v>18902</v>
      </c>
      <c r="Q1041" s="1" t="s">
        <v>19586</v>
      </c>
      <c r="R1041" s="1" t="s">
        <v>14392</v>
      </c>
      <c r="S1041" s="1" t="s">
        <v>1039</v>
      </c>
      <c r="T1041" s="1"/>
      <c r="U1041" s="1"/>
      <c r="V1041" s="1" t="s">
        <v>14406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15225</v>
      </c>
      <c r="F1042" s="1" t="s">
        <v>16293</v>
      </c>
      <c r="G1042" s="1" t="s">
        <v>17336</v>
      </c>
      <c r="H1042" s="1" t="s">
        <v>15225</v>
      </c>
      <c r="I1042" s="1" t="s">
        <v>10948</v>
      </c>
      <c r="J1042" s="1"/>
      <c r="K1042" s="1" t="s">
        <v>18651</v>
      </c>
      <c r="L1042" s="1" t="s">
        <v>1040</v>
      </c>
      <c r="M1042" s="1" t="s">
        <v>12601</v>
      </c>
      <c r="N1042" s="1" t="s">
        <v>13233</v>
      </c>
      <c r="O1042" s="1" t="s">
        <v>1040</v>
      </c>
      <c r="P1042" s="1" t="s">
        <v>18902</v>
      </c>
      <c r="Q1042" s="1" t="s">
        <v>19587</v>
      </c>
      <c r="R1042" s="1" t="s">
        <v>14392</v>
      </c>
      <c r="S1042" s="1" t="s">
        <v>1040</v>
      </c>
      <c r="T1042" s="1"/>
      <c r="U1042" s="1"/>
      <c r="V1042" s="1" t="s">
        <v>14406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15226</v>
      </c>
      <c r="F1043" s="1" t="s">
        <v>16294</v>
      </c>
      <c r="G1043" s="1" t="s">
        <v>17337</v>
      </c>
      <c r="H1043" s="1" t="s">
        <v>18369</v>
      </c>
      <c r="I1043" s="1" t="s">
        <v>10949</v>
      </c>
      <c r="J1043" s="1"/>
      <c r="K1043" s="1" t="s">
        <v>18651</v>
      </c>
      <c r="L1043" s="1" t="s">
        <v>1041</v>
      </c>
      <c r="M1043" s="1" t="s">
        <v>12602</v>
      </c>
      <c r="N1043" s="1" t="s">
        <v>13233</v>
      </c>
      <c r="O1043" s="1" t="s">
        <v>1041</v>
      </c>
      <c r="P1043" s="1" t="s">
        <v>18902</v>
      </c>
      <c r="Q1043" s="1" t="s">
        <v>19588</v>
      </c>
      <c r="R1043" s="1" t="s">
        <v>14392</v>
      </c>
      <c r="S1043" s="1" t="s">
        <v>1041</v>
      </c>
      <c r="T1043" s="1"/>
      <c r="U1043" s="1"/>
      <c r="V1043" s="1" t="s">
        <v>14406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6085</v>
      </c>
      <c r="G1044" s="1" t="s">
        <v>7707</v>
      </c>
      <c r="H1044" s="1" t="s">
        <v>9302</v>
      </c>
      <c r="I1044" s="1" t="s">
        <v>10950</v>
      </c>
      <c r="J1044" s="1"/>
      <c r="K1044" s="1" t="s">
        <v>18651</v>
      </c>
      <c r="L1044" s="1" t="s">
        <v>1042</v>
      </c>
      <c r="M1044" s="1" t="s">
        <v>12603</v>
      </c>
      <c r="N1044" s="1" t="s">
        <v>13233</v>
      </c>
      <c r="O1044" s="1" t="s">
        <v>1042</v>
      </c>
      <c r="P1044" s="1" t="s">
        <v>18903</v>
      </c>
      <c r="Q1044" s="1" t="s">
        <v>18903</v>
      </c>
      <c r="R1044" s="1" t="s">
        <v>14392</v>
      </c>
      <c r="S1044" s="1" t="s">
        <v>1042</v>
      </c>
      <c r="T1044" s="1"/>
      <c r="U1044" s="1" t="s">
        <v>20228</v>
      </c>
      <c r="V1044" s="1" t="s">
        <v>14406</v>
      </c>
      <c r="W1044" s="1" t="s">
        <v>1042</v>
      </c>
      <c r="X1044" s="1" t="s">
        <v>20372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15227</v>
      </c>
      <c r="F1045" s="1" t="s">
        <v>15227</v>
      </c>
      <c r="G1045" s="1" t="s">
        <v>17338</v>
      </c>
      <c r="H1045" s="1" t="s">
        <v>18370</v>
      </c>
      <c r="I1045" s="1" t="s">
        <v>10951</v>
      </c>
      <c r="J1045" s="1"/>
      <c r="K1045" s="1" t="s">
        <v>18651</v>
      </c>
      <c r="L1045" s="1" t="s">
        <v>1043</v>
      </c>
      <c r="M1045" s="1" t="s">
        <v>12604</v>
      </c>
      <c r="N1045" s="1" t="s">
        <v>13233</v>
      </c>
      <c r="O1045" s="1" t="s">
        <v>1043</v>
      </c>
      <c r="P1045" s="1" t="s">
        <v>18904</v>
      </c>
      <c r="Q1045" s="1" t="s">
        <v>19589</v>
      </c>
      <c r="R1045" s="1" t="s">
        <v>14392</v>
      </c>
      <c r="S1045" s="1" t="s">
        <v>1043</v>
      </c>
      <c r="T1045" s="1" t="s">
        <v>20020</v>
      </c>
      <c r="U1045" s="1"/>
      <c r="V1045" s="1" t="s">
        <v>14406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15228</v>
      </c>
      <c r="F1046" s="1" t="s">
        <v>16295</v>
      </c>
      <c r="G1046" s="1" t="s">
        <v>17339</v>
      </c>
      <c r="H1046" s="1" t="s">
        <v>18371</v>
      </c>
      <c r="I1046" s="1" t="s">
        <v>10952</v>
      </c>
      <c r="J1046" s="1"/>
      <c r="K1046" s="1" t="s">
        <v>18651</v>
      </c>
      <c r="L1046" s="1" t="s">
        <v>1044</v>
      </c>
      <c r="M1046" s="1" t="s">
        <v>12605</v>
      </c>
      <c r="N1046" s="1" t="s">
        <v>13233</v>
      </c>
      <c r="O1046" s="1" t="s">
        <v>1044</v>
      </c>
      <c r="P1046" s="1" t="s">
        <v>18905</v>
      </c>
      <c r="Q1046" s="1" t="s">
        <v>18905</v>
      </c>
      <c r="R1046" s="1" t="s">
        <v>14392</v>
      </c>
      <c r="S1046" s="1" t="s">
        <v>1044</v>
      </c>
      <c r="T1046" s="1"/>
      <c r="U1046" s="1" t="s">
        <v>20229</v>
      </c>
      <c r="V1046" s="1" t="s">
        <v>14406</v>
      </c>
      <c r="W1046" s="1" t="s">
        <v>1044</v>
      </c>
      <c r="X1046" s="1"/>
      <c r="Y1046" t="s">
        <v>20476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15229</v>
      </c>
      <c r="F1047" s="1" t="s">
        <v>16296</v>
      </c>
      <c r="G1047" s="1" t="s">
        <v>17340</v>
      </c>
      <c r="H1047" s="1" t="s">
        <v>18372</v>
      </c>
      <c r="I1047" s="1" t="s">
        <v>10953</v>
      </c>
      <c r="J1047" s="1"/>
      <c r="K1047" s="1" t="s">
        <v>18651</v>
      </c>
      <c r="L1047" s="1" t="s">
        <v>1045</v>
      </c>
      <c r="M1047" s="1" t="s">
        <v>12606</v>
      </c>
      <c r="N1047" s="1" t="s">
        <v>13233</v>
      </c>
      <c r="O1047" s="1" t="s">
        <v>1045</v>
      </c>
      <c r="P1047" s="1" t="s">
        <v>18905</v>
      </c>
      <c r="Q1047" s="1" t="s">
        <v>18905</v>
      </c>
      <c r="R1047" s="1" t="s">
        <v>14392</v>
      </c>
      <c r="S1047" s="1" t="s">
        <v>1045</v>
      </c>
      <c r="T1047" s="1"/>
      <c r="U1047" s="1"/>
      <c r="V1047" s="1" t="s">
        <v>14406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15230</v>
      </c>
      <c r="F1048" s="1" t="s">
        <v>15230</v>
      </c>
      <c r="G1048" s="1" t="s">
        <v>17341</v>
      </c>
      <c r="H1048" s="1" t="s">
        <v>18373</v>
      </c>
      <c r="I1048" s="1" t="s">
        <v>10954</v>
      </c>
      <c r="J1048" s="1"/>
      <c r="K1048" s="1" t="s">
        <v>18651</v>
      </c>
      <c r="L1048" s="1" t="s">
        <v>1046</v>
      </c>
      <c r="M1048" s="1" t="s">
        <v>12607</v>
      </c>
      <c r="N1048" s="1" t="s">
        <v>13233</v>
      </c>
      <c r="O1048" s="1" t="s">
        <v>1046</v>
      </c>
      <c r="P1048" s="1" t="s">
        <v>18905</v>
      </c>
      <c r="Q1048" s="1" t="s">
        <v>18905</v>
      </c>
      <c r="R1048" s="1" t="s">
        <v>14392</v>
      </c>
      <c r="S1048" s="1" t="s">
        <v>1046</v>
      </c>
      <c r="T1048" s="1"/>
      <c r="U1048" s="1"/>
      <c r="V1048" s="1" t="s">
        <v>14406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15231</v>
      </c>
      <c r="F1049" s="1" t="s">
        <v>16297</v>
      </c>
      <c r="G1049" s="1" t="s">
        <v>17342</v>
      </c>
      <c r="H1049" s="1" t="s">
        <v>18374</v>
      </c>
      <c r="I1049" s="1" t="s">
        <v>10955</v>
      </c>
      <c r="J1049" s="1"/>
      <c r="K1049" s="1" t="s">
        <v>18651</v>
      </c>
      <c r="L1049" s="1" t="s">
        <v>1047</v>
      </c>
      <c r="M1049" s="1" t="s">
        <v>12608</v>
      </c>
      <c r="N1049" s="1" t="s">
        <v>13233</v>
      </c>
      <c r="O1049" s="1" t="s">
        <v>1047</v>
      </c>
      <c r="P1049" s="1" t="s">
        <v>18905</v>
      </c>
      <c r="Q1049" s="1" t="s">
        <v>18905</v>
      </c>
      <c r="R1049" s="1" t="s">
        <v>14392</v>
      </c>
      <c r="S1049" s="1" t="s">
        <v>1047</v>
      </c>
      <c r="T1049" s="1"/>
      <c r="U1049" s="1"/>
      <c r="V1049" s="1" t="s">
        <v>14406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6089</v>
      </c>
      <c r="G1050" s="1" t="s">
        <v>7713</v>
      </c>
      <c r="H1050" s="1" t="s">
        <v>9308</v>
      </c>
      <c r="I1050" s="1" t="s">
        <v>10956</v>
      </c>
      <c r="J1050" s="1"/>
      <c r="K1050" s="1" t="s">
        <v>18651</v>
      </c>
      <c r="L1050" s="1" t="s">
        <v>1048</v>
      </c>
      <c r="M1050" s="1" t="s">
        <v>12609</v>
      </c>
      <c r="N1050" s="1" t="s">
        <v>13233</v>
      </c>
      <c r="O1050" s="1" t="s">
        <v>1048</v>
      </c>
      <c r="P1050" s="1" t="s">
        <v>18905</v>
      </c>
      <c r="Q1050" s="1" t="s">
        <v>18905</v>
      </c>
      <c r="R1050" s="1" t="s">
        <v>14392</v>
      </c>
      <c r="S1050" s="1" t="s">
        <v>1048</v>
      </c>
      <c r="T1050" s="1"/>
      <c r="U1050" s="1"/>
      <c r="V1050" s="1" t="s">
        <v>14406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15232</v>
      </c>
      <c r="F1051" s="1" t="s">
        <v>16298</v>
      </c>
      <c r="G1051" s="1" t="s">
        <v>17343</v>
      </c>
      <c r="H1051" s="1" t="s">
        <v>18375</v>
      </c>
      <c r="I1051" s="1" t="s">
        <v>10957</v>
      </c>
      <c r="J1051" s="1"/>
      <c r="K1051" s="1" t="s">
        <v>18651</v>
      </c>
      <c r="L1051" s="1" t="s">
        <v>1049</v>
      </c>
      <c r="M1051" s="1" t="s">
        <v>12610</v>
      </c>
      <c r="N1051" s="1" t="s">
        <v>13233</v>
      </c>
      <c r="O1051" s="1" t="s">
        <v>1049</v>
      </c>
      <c r="P1051" s="1" t="s">
        <v>18905</v>
      </c>
      <c r="Q1051" s="1" t="s">
        <v>18905</v>
      </c>
      <c r="R1051" s="1" t="s">
        <v>14392</v>
      </c>
      <c r="S1051" s="1" t="s">
        <v>1049</v>
      </c>
      <c r="T1051" s="1"/>
      <c r="U1051" s="1"/>
      <c r="V1051" s="1" t="s">
        <v>14406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15233</v>
      </c>
      <c r="F1052" s="1" t="s">
        <v>16299</v>
      </c>
      <c r="G1052" s="1" t="s">
        <v>17344</v>
      </c>
      <c r="H1052" s="1" t="s">
        <v>18376</v>
      </c>
      <c r="I1052" s="1" t="s">
        <v>10958</v>
      </c>
      <c r="J1052" s="1"/>
      <c r="K1052" s="1" t="s">
        <v>18651</v>
      </c>
      <c r="L1052" s="1" t="s">
        <v>1050</v>
      </c>
      <c r="M1052" s="1" t="s">
        <v>12611</v>
      </c>
      <c r="N1052" s="1" t="s">
        <v>13233</v>
      </c>
      <c r="O1052" s="1" t="s">
        <v>1050</v>
      </c>
      <c r="P1052" s="1" t="s">
        <v>18905</v>
      </c>
      <c r="Q1052" s="1" t="s">
        <v>18905</v>
      </c>
      <c r="R1052" s="1" t="s">
        <v>14392</v>
      </c>
      <c r="S1052" s="1" t="s">
        <v>1050</v>
      </c>
      <c r="T1052" s="1"/>
      <c r="U1052" s="1"/>
      <c r="V1052" s="1" t="s">
        <v>14406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6092</v>
      </c>
      <c r="G1053" s="1" t="s">
        <v>7716</v>
      </c>
      <c r="H1053" s="1" t="s">
        <v>9311</v>
      </c>
      <c r="I1053" s="1" t="s">
        <v>10959</v>
      </c>
      <c r="J1053" s="1"/>
      <c r="K1053" s="1" t="s">
        <v>18651</v>
      </c>
      <c r="L1053" s="1" t="s">
        <v>1051</v>
      </c>
      <c r="M1053" s="1" t="s">
        <v>12612</v>
      </c>
      <c r="N1053" s="1" t="s">
        <v>13233</v>
      </c>
      <c r="O1053" s="1" t="s">
        <v>1051</v>
      </c>
      <c r="P1053" s="1" t="s">
        <v>18905</v>
      </c>
      <c r="Q1053" s="1" t="s">
        <v>18905</v>
      </c>
      <c r="R1053" s="1" t="s">
        <v>14392</v>
      </c>
      <c r="S1053" s="1" t="s">
        <v>1051</v>
      </c>
      <c r="T1053" s="1"/>
      <c r="U1053" s="1"/>
      <c r="V1053" s="1" t="s">
        <v>14406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15234</v>
      </c>
      <c r="F1054" s="1" t="s">
        <v>16300</v>
      </c>
      <c r="G1054" s="1" t="s">
        <v>17345</v>
      </c>
      <c r="H1054" s="1" t="s">
        <v>18377</v>
      </c>
      <c r="I1054" s="1" t="s">
        <v>10960</v>
      </c>
      <c r="J1054" s="1"/>
      <c r="K1054" s="1" t="s">
        <v>18651</v>
      </c>
      <c r="L1054" s="1" t="s">
        <v>1052</v>
      </c>
      <c r="M1054" s="1" t="s">
        <v>12613</v>
      </c>
      <c r="N1054" s="1" t="s">
        <v>13233</v>
      </c>
      <c r="O1054" s="1" t="s">
        <v>1052</v>
      </c>
      <c r="P1054" s="1" t="s">
        <v>18905</v>
      </c>
      <c r="Q1054" s="1" t="s">
        <v>18905</v>
      </c>
      <c r="R1054" s="1" t="s">
        <v>14392</v>
      </c>
      <c r="S1054" s="1" t="s">
        <v>1052</v>
      </c>
      <c r="T1054" s="1"/>
      <c r="U1054" s="1"/>
      <c r="V1054" s="1" t="s">
        <v>14406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15235</v>
      </c>
      <c r="F1055" s="1" t="s">
        <v>16301</v>
      </c>
      <c r="G1055" s="1" t="s">
        <v>17346</v>
      </c>
      <c r="H1055" s="1" t="s">
        <v>18378</v>
      </c>
      <c r="I1055" s="1" t="s">
        <v>10961</v>
      </c>
      <c r="J1055" s="1"/>
      <c r="K1055" s="1" t="s">
        <v>18651</v>
      </c>
      <c r="L1055" s="1" t="s">
        <v>1053</v>
      </c>
      <c r="M1055" s="1" t="s">
        <v>12614</v>
      </c>
      <c r="N1055" s="1" t="s">
        <v>13233</v>
      </c>
      <c r="O1055" s="1" t="s">
        <v>1053</v>
      </c>
      <c r="P1055" s="1" t="s">
        <v>18905</v>
      </c>
      <c r="Q1055" s="1" t="s">
        <v>18905</v>
      </c>
      <c r="R1055" s="1" t="s">
        <v>14392</v>
      </c>
      <c r="S1055" s="1" t="s">
        <v>1053</v>
      </c>
      <c r="T1055" s="1"/>
      <c r="U1055" s="1"/>
      <c r="V1055" s="1" t="s">
        <v>14406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6095</v>
      </c>
      <c r="G1056" s="1" t="s">
        <v>7719</v>
      </c>
      <c r="H1056" s="1" t="s">
        <v>9314</v>
      </c>
      <c r="I1056" s="1" t="s">
        <v>10962</v>
      </c>
      <c r="J1056" s="1"/>
      <c r="K1056" s="1" t="s">
        <v>18651</v>
      </c>
      <c r="L1056" s="1" t="s">
        <v>1054</v>
      </c>
      <c r="M1056" s="1" t="s">
        <v>12615</v>
      </c>
      <c r="N1056" s="1" t="s">
        <v>13233</v>
      </c>
      <c r="O1056" s="1" t="s">
        <v>1054</v>
      </c>
      <c r="P1056" s="1" t="s">
        <v>18906</v>
      </c>
      <c r="Q1056" s="1" t="s">
        <v>19590</v>
      </c>
      <c r="R1056" s="1" t="s">
        <v>14392</v>
      </c>
      <c r="S1056" s="1" t="s">
        <v>1054</v>
      </c>
      <c r="T1056" s="1" t="s">
        <v>20021</v>
      </c>
      <c r="U1056" s="1"/>
      <c r="V1056" s="1" t="s">
        <v>14406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15236</v>
      </c>
      <c r="F1057" s="1" t="s">
        <v>16302</v>
      </c>
      <c r="G1057" s="1" t="s">
        <v>17347</v>
      </c>
      <c r="H1057" s="1" t="s">
        <v>18379</v>
      </c>
      <c r="I1057" s="1" t="s">
        <v>10963</v>
      </c>
      <c r="J1057" s="1"/>
      <c r="K1057" s="1" t="s">
        <v>18651</v>
      </c>
      <c r="L1057" s="1" t="s">
        <v>1055</v>
      </c>
      <c r="M1057" s="1" t="s">
        <v>12616</v>
      </c>
      <c r="N1057" s="1" t="s">
        <v>13233</v>
      </c>
      <c r="O1057" s="1" t="s">
        <v>1055</v>
      </c>
      <c r="P1057" s="1" t="s">
        <v>18906</v>
      </c>
      <c r="Q1057" s="1" t="s">
        <v>19591</v>
      </c>
      <c r="R1057" s="1" t="s">
        <v>14392</v>
      </c>
      <c r="S1057" s="1" t="s">
        <v>1055</v>
      </c>
      <c r="T1057" s="1"/>
      <c r="U1057" s="1"/>
      <c r="V1057" s="1" t="s">
        <v>14406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15237</v>
      </c>
      <c r="F1058" s="1" t="s">
        <v>16303</v>
      </c>
      <c r="G1058" s="1" t="s">
        <v>17348</v>
      </c>
      <c r="H1058" s="1" t="s">
        <v>18380</v>
      </c>
      <c r="I1058" s="1" t="s">
        <v>10964</v>
      </c>
      <c r="J1058" s="1"/>
      <c r="K1058" s="1" t="s">
        <v>18651</v>
      </c>
      <c r="L1058" s="1" t="s">
        <v>1056</v>
      </c>
      <c r="M1058" s="1" t="s">
        <v>12617</v>
      </c>
      <c r="N1058" s="1" t="s">
        <v>13233</v>
      </c>
      <c r="O1058" s="1" t="s">
        <v>1056</v>
      </c>
      <c r="P1058" s="1" t="s">
        <v>18906</v>
      </c>
      <c r="Q1058" s="1" t="s">
        <v>19592</v>
      </c>
      <c r="R1058" s="1" t="s">
        <v>14392</v>
      </c>
      <c r="S1058" s="1" t="s">
        <v>1056</v>
      </c>
      <c r="T1058" s="1"/>
      <c r="U1058" s="1"/>
      <c r="V1058" s="1" t="s">
        <v>14406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6098</v>
      </c>
      <c r="G1059" s="1" t="s">
        <v>7722</v>
      </c>
      <c r="H1059" s="1" t="s">
        <v>9317</v>
      </c>
      <c r="I1059" s="1" t="s">
        <v>10965</v>
      </c>
      <c r="J1059" s="1"/>
      <c r="K1059" s="1" t="s">
        <v>18651</v>
      </c>
      <c r="L1059" s="1" t="s">
        <v>1057</v>
      </c>
      <c r="M1059" s="1" t="s">
        <v>12618</v>
      </c>
      <c r="N1059" s="1" t="s">
        <v>13233</v>
      </c>
      <c r="O1059" s="1" t="s">
        <v>1057</v>
      </c>
      <c r="P1059" s="1" t="s">
        <v>18906</v>
      </c>
      <c r="Q1059" s="1" t="s">
        <v>19593</v>
      </c>
      <c r="R1059" s="1" t="s">
        <v>14392</v>
      </c>
      <c r="S1059" s="1" t="s">
        <v>1057</v>
      </c>
      <c r="T1059" s="1"/>
      <c r="U1059" s="1"/>
      <c r="V1059" s="1" t="s">
        <v>14406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15238</v>
      </c>
      <c r="F1060" s="1" t="s">
        <v>16304</v>
      </c>
      <c r="G1060" s="1" t="s">
        <v>15238</v>
      </c>
      <c r="H1060" s="1" t="s">
        <v>18381</v>
      </c>
      <c r="I1060" s="1" t="s">
        <v>10966</v>
      </c>
      <c r="J1060" s="1"/>
      <c r="K1060" s="1" t="s">
        <v>18651</v>
      </c>
      <c r="L1060" s="1" t="s">
        <v>1058</v>
      </c>
      <c r="M1060" s="1" t="s">
        <v>12619</v>
      </c>
      <c r="N1060" s="1" t="s">
        <v>13233</v>
      </c>
      <c r="O1060" s="1" t="s">
        <v>1058</v>
      </c>
      <c r="P1060" s="1" t="s">
        <v>18906</v>
      </c>
      <c r="Q1060" s="1" t="s">
        <v>19594</v>
      </c>
      <c r="R1060" s="1" t="s">
        <v>14392</v>
      </c>
      <c r="S1060" s="1" t="s">
        <v>1058</v>
      </c>
      <c r="T1060" s="1"/>
      <c r="U1060" s="1"/>
      <c r="V1060" s="1" t="s">
        <v>14406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15239</v>
      </c>
      <c r="F1061" s="1" t="s">
        <v>16305</v>
      </c>
      <c r="G1061" s="1" t="s">
        <v>17349</v>
      </c>
      <c r="H1061" s="1" t="s">
        <v>18382</v>
      </c>
      <c r="I1061" s="1" t="s">
        <v>10967</v>
      </c>
      <c r="J1061" s="1"/>
      <c r="K1061" s="1" t="s">
        <v>18651</v>
      </c>
      <c r="L1061" s="1" t="s">
        <v>1059</v>
      </c>
      <c r="M1061" s="1" t="s">
        <v>12620</v>
      </c>
      <c r="N1061" s="1" t="s">
        <v>13233</v>
      </c>
      <c r="O1061" s="1" t="s">
        <v>1059</v>
      </c>
      <c r="P1061" s="1" t="s">
        <v>18906</v>
      </c>
      <c r="Q1061" s="1" t="s">
        <v>19595</v>
      </c>
      <c r="R1061" s="1" t="s">
        <v>14392</v>
      </c>
      <c r="S1061" s="1" t="s">
        <v>1059</v>
      </c>
      <c r="T1061" s="1"/>
      <c r="U1061" s="1"/>
      <c r="V1061" s="1" t="s">
        <v>14406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15240</v>
      </c>
      <c r="F1062" s="1" t="s">
        <v>16306</v>
      </c>
      <c r="G1062" s="1" t="s">
        <v>17350</v>
      </c>
      <c r="H1062" s="1" t="s">
        <v>18383</v>
      </c>
      <c r="I1062" s="1" t="s">
        <v>10968</v>
      </c>
      <c r="J1062" s="1"/>
      <c r="K1062" s="1" t="s">
        <v>18651</v>
      </c>
      <c r="L1062" s="1" t="s">
        <v>1060</v>
      </c>
      <c r="M1062" s="1" t="s">
        <v>12621</v>
      </c>
      <c r="N1062" s="1" t="s">
        <v>13233</v>
      </c>
      <c r="O1062" s="1" t="s">
        <v>1060</v>
      </c>
      <c r="P1062" s="1" t="s">
        <v>18906</v>
      </c>
      <c r="Q1062" s="1" t="s">
        <v>19596</v>
      </c>
      <c r="R1062" s="1" t="s">
        <v>14392</v>
      </c>
      <c r="S1062" s="1" t="s">
        <v>1060</v>
      </c>
      <c r="T1062" s="1"/>
      <c r="U1062" s="1"/>
      <c r="V1062" s="1" t="s">
        <v>14406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15241</v>
      </c>
      <c r="F1063" s="1" t="s">
        <v>16307</v>
      </c>
      <c r="G1063" s="1" t="s">
        <v>17351</v>
      </c>
      <c r="H1063" s="1" t="s">
        <v>18384</v>
      </c>
      <c r="I1063" s="1" t="s">
        <v>10969</v>
      </c>
      <c r="J1063" s="1"/>
      <c r="K1063" s="1" t="s">
        <v>18651</v>
      </c>
      <c r="L1063" s="1" t="s">
        <v>1061</v>
      </c>
      <c r="M1063" s="1" t="s">
        <v>12622</v>
      </c>
      <c r="N1063" s="1" t="s">
        <v>13233</v>
      </c>
      <c r="O1063" s="1" t="s">
        <v>1061</v>
      </c>
      <c r="P1063" s="1" t="s">
        <v>18906</v>
      </c>
      <c r="Q1063" s="1" t="s">
        <v>19597</v>
      </c>
      <c r="R1063" s="1" t="s">
        <v>14392</v>
      </c>
      <c r="S1063" s="1" t="s">
        <v>1061</v>
      </c>
      <c r="T1063" s="1"/>
      <c r="U1063" s="1"/>
      <c r="V1063" s="1" t="s">
        <v>14406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6103</v>
      </c>
      <c r="G1064" s="1" t="s">
        <v>7726</v>
      </c>
      <c r="H1064" s="1" t="s">
        <v>9322</v>
      </c>
      <c r="I1064" s="1" t="s">
        <v>10970</v>
      </c>
      <c r="J1064" s="1"/>
      <c r="K1064" s="1" t="s">
        <v>18651</v>
      </c>
      <c r="L1064" s="1" t="s">
        <v>1062</v>
      </c>
      <c r="M1064" s="1" t="s">
        <v>12623</v>
      </c>
      <c r="N1064" s="1" t="s">
        <v>13233</v>
      </c>
      <c r="O1064" s="1" t="s">
        <v>1062</v>
      </c>
      <c r="P1064" s="1" t="s">
        <v>18906</v>
      </c>
      <c r="Q1064" s="1" t="s">
        <v>19598</v>
      </c>
      <c r="R1064" s="1" t="s">
        <v>14392</v>
      </c>
      <c r="S1064" s="1" t="s">
        <v>1062</v>
      </c>
      <c r="T1064" s="1"/>
      <c r="U1064" s="1"/>
      <c r="V1064" s="1" t="s">
        <v>14406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15242</v>
      </c>
      <c r="F1065" s="1" t="s">
        <v>16308</v>
      </c>
      <c r="G1065" s="1" t="s">
        <v>15242</v>
      </c>
      <c r="H1065" s="1" t="s">
        <v>18385</v>
      </c>
      <c r="I1065" s="1" t="s">
        <v>10971</v>
      </c>
      <c r="J1065" s="1"/>
      <c r="K1065" s="1" t="s">
        <v>18651</v>
      </c>
      <c r="L1065" s="1" t="s">
        <v>1063</v>
      </c>
      <c r="M1065" s="1" t="s">
        <v>12624</v>
      </c>
      <c r="N1065" s="1" t="s">
        <v>13233</v>
      </c>
      <c r="O1065" s="1" t="s">
        <v>1063</v>
      </c>
      <c r="P1065" s="1" t="s">
        <v>18907</v>
      </c>
      <c r="Q1065" s="1" t="s">
        <v>18907</v>
      </c>
      <c r="R1065" s="1" t="s">
        <v>14392</v>
      </c>
      <c r="S1065" s="1" t="s">
        <v>1063</v>
      </c>
      <c r="T1065" s="1"/>
      <c r="U1065" s="1" t="s">
        <v>20230</v>
      </c>
      <c r="V1065" s="1" t="s">
        <v>14406</v>
      </c>
      <c r="W1065" s="1" t="s">
        <v>1063</v>
      </c>
      <c r="X1065" s="1" t="s">
        <v>20373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15243</v>
      </c>
      <c r="F1066" s="1" t="s">
        <v>16309</v>
      </c>
      <c r="G1066" s="1" t="s">
        <v>17352</v>
      </c>
      <c r="H1066" s="1" t="s">
        <v>18386</v>
      </c>
      <c r="I1066" s="1" t="s">
        <v>10972</v>
      </c>
      <c r="J1066" s="1"/>
      <c r="K1066" s="1" t="s">
        <v>18651</v>
      </c>
      <c r="L1066" s="1" t="s">
        <v>1064</v>
      </c>
      <c r="M1066" s="1" t="s">
        <v>12625</v>
      </c>
      <c r="N1066" s="1" t="s">
        <v>13233</v>
      </c>
      <c r="O1066" s="1" t="s">
        <v>1064</v>
      </c>
      <c r="P1066" s="1" t="s">
        <v>18907</v>
      </c>
      <c r="Q1066" s="1" t="s">
        <v>18907</v>
      </c>
      <c r="R1066" s="1" t="s">
        <v>14392</v>
      </c>
      <c r="S1066" s="1" t="s">
        <v>1064</v>
      </c>
      <c r="T1066" s="1"/>
      <c r="U1066" s="1"/>
      <c r="V1066" s="1" t="s">
        <v>14406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6106</v>
      </c>
      <c r="G1067" s="1" t="s">
        <v>7728</v>
      </c>
      <c r="H1067" s="1" t="s">
        <v>9325</v>
      </c>
      <c r="I1067" s="1" t="s">
        <v>10973</v>
      </c>
      <c r="J1067" s="1"/>
      <c r="K1067" s="1" t="s">
        <v>18651</v>
      </c>
      <c r="L1067" s="1" t="s">
        <v>1065</v>
      </c>
      <c r="M1067" s="1" t="s">
        <v>12626</v>
      </c>
      <c r="N1067" s="1" t="s">
        <v>13233</v>
      </c>
      <c r="O1067" s="1" t="s">
        <v>1065</v>
      </c>
      <c r="P1067" s="1" t="s">
        <v>18907</v>
      </c>
      <c r="Q1067" s="1" t="s">
        <v>18907</v>
      </c>
      <c r="R1067" s="1" t="s">
        <v>14392</v>
      </c>
      <c r="S1067" s="1" t="s">
        <v>1065</v>
      </c>
      <c r="T1067" s="1"/>
      <c r="U1067" s="1"/>
      <c r="V1067" s="1" t="s">
        <v>14406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15244</v>
      </c>
      <c r="F1068" s="1" t="s">
        <v>16310</v>
      </c>
      <c r="G1068" s="1" t="s">
        <v>17353</v>
      </c>
      <c r="H1068" s="1" t="s">
        <v>18387</v>
      </c>
      <c r="I1068" s="1" t="s">
        <v>10974</v>
      </c>
      <c r="J1068" s="1"/>
      <c r="K1068" s="1" t="s">
        <v>18651</v>
      </c>
      <c r="L1068" s="1" t="s">
        <v>1066</v>
      </c>
      <c r="M1068" s="1" t="s">
        <v>12627</v>
      </c>
      <c r="N1068" s="1" t="s">
        <v>13233</v>
      </c>
      <c r="O1068" s="1" t="s">
        <v>1066</v>
      </c>
      <c r="P1068" s="1" t="s">
        <v>18908</v>
      </c>
      <c r="Q1068" s="1" t="s">
        <v>19599</v>
      </c>
      <c r="R1068" s="1" t="s">
        <v>14392</v>
      </c>
      <c r="S1068" s="1" t="s">
        <v>1066</v>
      </c>
      <c r="T1068" s="1" t="s">
        <v>20022</v>
      </c>
      <c r="U1068" s="1"/>
      <c r="V1068" s="1" t="s">
        <v>14406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15245</v>
      </c>
      <c r="F1069" s="1" t="s">
        <v>16311</v>
      </c>
      <c r="G1069" s="1" t="s">
        <v>17354</v>
      </c>
      <c r="H1069" s="1" t="s">
        <v>18388</v>
      </c>
      <c r="I1069" s="1" t="s">
        <v>10975</v>
      </c>
      <c r="J1069" s="1"/>
      <c r="K1069" s="1" t="s">
        <v>18651</v>
      </c>
      <c r="L1069" s="1" t="s">
        <v>1067</v>
      </c>
      <c r="M1069" s="1" t="s">
        <v>12628</v>
      </c>
      <c r="N1069" s="1" t="s">
        <v>13233</v>
      </c>
      <c r="O1069" s="1" t="s">
        <v>1067</v>
      </c>
      <c r="P1069" s="1" t="s">
        <v>18908</v>
      </c>
      <c r="Q1069" s="1" t="s">
        <v>19600</v>
      </c>
      <c r="R1069" s="1" t="s">
        <v>14392</v>
      </c>
      <c r="S1069" s="1" t="s">
        <v>1067</v>
      </c>
      <c r="T1069" s="1"/>
      <c r="U1069" s="1"/>
      <c r="V1069" s="1" t="s">
        <v>14406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6109</v>
      </c>
      <c r="G1070" s="1" t="s">
        <v>7731</v>
      </c>
      <c r="H1070" s="1" t="s">
        <v>9328</v>
      </c>
      <c r="I1070" s="1" t="s">
        <v>10976</v>
      </c>
      <c r="J1070" s="1"/>
      <c r="K1070" s="1" t="s">
        <v>18651</v>
      </c>
      <c r="L1070" s="1" t="s">
        <v>1068</v>
      </c>
      <c r="M1070" s="1" t="s">
        <v>12629</v>
      </c>
      <c r="N1070" s="1" t="s">
        <v>13233</v>
      </c>
      <c r="O1070" s="1" t="s">
        <v>1068</v>
      </c>
      <c r="P1070" s="1" t="s">
        <v>18908</v>
      </c>
      <c r="Q1070" s="1" t="s">
        <v>19601</v>
      </c>
      <c r="R1070" s="1" t="s">
        <v>14392</v>
      </c>
      <c r="S1070" s="1" t="s">
        <v>1068</v>
      </c>
      <c r="T1070" s="1"/>
      <c r="U1070" s="1"/>
      <c r="V1070" s="1" t="s">
        <v>14406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15246</v>
      </c>
      <c r="F1071" s="1" t="s">
        <v>16312</v>
      </c>
      <c r="G1071" s="1" t="s">
        <v>17355</v>
      </c>
      <c r="H1071" s="1" t="s">
        <v>18389</v>
      </c>
      <c r="I1071" s="1" t="s">
        <v>10977</v>
      </c>
      <c r="J1071" s="1"/>
      <c r="K1071" s="1" t="s">
        <v>18651</v>
      </c>
      <c r="L1071" s="1" t="s">
        <v>1069</v>
      </c>
      <c r="M1071" s="1" t="s">
        <v>12630</v>
      </c>
      <c r="N1071" s="1" t="s">
        <v>13233</v>
      </c>
      <c r="O1071" s="1" t="s">
        <v>1069</v>
      </c>
      <c r="P1071" s="1" t="s">
        <v>18909</v>
      </c>
      <c r="Q1071" s="1" t="s">
        <v>18909</v>
      </c>
      <c r="R1071" s="1" t="s">
        <v>14392</v>
      </c>
      <c r="S1071" s="1" t="s">
        <v>1069</v>
      </c>
      <c r="T1071" s="1"/>
      <c r="U1071" s="1" t="s">
        <v>20231</v>
      </c>
      <c r="V1071" s="1" t="s">
        <v>14406</v>
      </c>
      <c r="W1071" s="1" t="s">
        <v>1069</v>
      </c>
      <c r="X1071" s="1" t="s">
        <v>20374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15247</v>
      </c>
      <c r="F1072" s="1" t="s">
        <v>16313</v>
      </c>
      <c r="G1072" s="1" t="s">
        <v>17356</v>
      </c>
      <c r="H1072" s="1" t="s">
        <v>18390</v>
      </c>
      <c r="I1072" s="1" t="s">
        <v>10978</v>
      </c>
      <c r="J1072" s="1"/>
      <c r="K1072" s="1" t="s">
        <v>18651</v>
      </c>
      <c r="L1072" s="1" t="s">
        <v>1070</v>
      </c>
      <c r="M1072" s="1" t="s">
        <v>12631</v>
      </c>
      <c r="N1072" s="1" t="s">
        <v>13233</v>
      </c>
      <c r="O1072" s="1" t="s">
        <v>1070</v>
      </c>
      <c r="P1072" s="1" t="s">
        <v>18909</v>
      </c>
      <c r="Q1072" s="1" t="s">
        <v>18909</v>
      </c>
      <c r="R1072" s="1" t="s">
        <v>14392</v>
      </c>
      <c r="S1072" s="1" t="s">
        <v>1070</v>
      </c>
      <c r="T1072" s="1"/>
      <c r="U1072" s="1"/>
      <c r="V1072" s="1" t="s">
        <v>14406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6112</v>
      </c>
      <c r="G1073" s="1" t="s">
        <v>7734</v>
      </c>
      <c r="H1073" s="1" t="s">
        <v>9331</v>
      </c>
      <c r="I1073" s="1" t="s">
        <v>10447</v>
      </c>
      <c r="J1073" s="1"/>
      <c r="K1073" s="1" t="s">
        <v>18651</v>
      </c>
      <c r="L1073" s="1" t="s">
        <v>1071</v>
      </c>
      <c r="M1073" s="1" t="s">
        <v>12632</v>
      </c>
      <c r="N1073" s="1" t="s">
        <v>13233</v>
      </c>
      <c r="O1073" s="1" t="s">
        <v>1071</v>
      </c>
      <c r="P1073" s="1" t="s">
        <v>18909</v>
      </c>
      <c r="Q1073" s="1" t="s">
        <v>18909</v>
      </c>
      <c r="R1073" s="1" t="s">
        <v>14392</v>
      </c>
      <c r="S1073" s="1" t="s">
        <v>1071</v>
      </c>
      <c r="T1073" s="1"/>
      <c r="U1073" s="1"/>
      <c r="V1073" s="1" t="s">
        <v>14406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15248</v>
      </c>
      <c r="F1074" s="1" t="s">
        <v>16314</v>
      </c>
      <c r="G1074" s="1" t="s">
        <v>15248</v>
      </c>
      <c r="H1074" s="1" t="s">
        <v>18391</v>
      </c>
      <c r="I1074" s="1" t="s">
        <v>10979</v>
      </c>
      <c r="J1074" s="1"/>
      <c r="K1074" s="1" t="s">
        <v>18651</v>
      </c>
      <c r="L1074" s="1" t="s">
        <v>1072</v>
      </c>
      <c r="M1074" s="1" t="s">
        <v>12633</v>
      </c>
      <c r="N1074" s="1" t="s">
        <v>13233</v>
      </c>
      <c r="O1074" s="1" t="s">
        <v>1072</v>
      </c>
      <c r="P1074" s="1" t="s">
        <v>18910</v>
      </c>
      <c r="Q1074" s="1" t="s">
        <v>19602</v>
      </c>
      <c r="R1074" s="1" t="s">
        <v>14392</v>
      </c>
      <c r="S1074" s="1" t="s">
        <v>1072</v>
      </c>
      <c r="T1074" s="1" t="s">
        <v>20023</v>
      </c>
      <c r="U1074" s="1"/>
      <c r="V1074" s="1" t="s">
        <v>14406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6114</v>
      </c>
      <c r="G1075" s="1" t="s">
        <v>7735</v>
      </c>
      <c r="H1075" s="1" t="s">
        <v>9333</v>
      </c>
      <c r="I1075" s="1" t="s">
        <v>10980</v>
      </c>
      <c r="J1075" s="1"/>
      <c r="K1075" s="1" t="s">
        <v>18651</v>
      </c>
      <c r="L1075" s="1" t="s">
        <v>1073</v>
      </c>
      <c r="M1075" s="1" t="s">
        <v>12634</v>
      </c>
      <c r="N1075" s="1" t="s">
        <v>13233</v>
      </c>
      <c r="O1075" s="1" t="s">
        <v>1073</v>
      </c>
      <c r="P1075" s="1" t="s">
        <v>18910</v>
      </c>
      <c r="Q1075" s="1" t="s">
        <v>19603</v>
      </c>
      <c r="R1075" s="1" t="s">
        <v>14392</v>
      </c>
      <c r="S1075" s="1" t="s">
        <v>1073</v>
      </c>
      <c r="T1075" s="1"/>
      <c r="U1075" s="1"/>
      <c r="V1075" s="1" t="s">
        <v>14406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6115</v>
      </c>
      <c r="G1076" s="1" t="s">
        <v>7736</v>
      </c>
      <c r="H1076" s="1" t="s">
        <v>9334</v>
      </c>
      <c r="I1076" s="1" t="s">
        <v>10981</v>
      </c>
      <c r="J1076" s="1"/>
      <c r="K1076" s="1" t="s">
        <v>18651</v>
      </c>
      <c r="L1076" s="1" t="s">
        <v>1074</v>
      </c>
      <c r="M1076" s="1" t="s">
        <v>12635</v>
      </c>
      <c r="N1076" s="1" t="s">
        <v>13233</v>
      </c>
      <c r="O1076" s="1" t="s">
        <v>1074</v>
      </c>
      <c r="P1076" s="1" t="s">
        <v>18910</v>
      </c>
      <c r="Q1076" s="1" t="s">
        <v>19604</v>
      </c>
      <c r="R1076" s="1" t="s">
        <v>14392</v>
      </c>
      <c r="S1076" s="1" t="s">
        <v>1074</v>
      </c>
      <c r="T1076" s="1"/>
      <c r="U1076" s="1"/>
      <c r="V1076" s="1" t="s">
        <v>14406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15249</v>
      </c>
      <c r="F1077" s="1" t="s">
        <v>16315</v>
      </c>
      <c r="G1077" s="1" t="s">
        <v>17357</v>
      </c>
      <c r="H1077" s="1" t="s">
        <v>18392</v>
      </c>
      <c r="I1077" s="1" t="s">
        <v>10982</v>
      </c>
      <c r="J1077" s="1"/>
      <c r="K1077" s="1" t="s">
        <v>18651</v>
      </c>
      <c r="L1077" s="1" t="s">
        <v>1075</v>
      </c>
      <c r="M1077" s="1" t="s">
        <v>12636</v>
      </c>
      <c r="N1077" s="1" t="s">
        <v>13233</v>
      </c>
      <c r="O1077" s="1" t="s">
        <v>1075</v>
      </c>
      <c r="P1077" s="1" t="s">
        <v>18911</v>
      </c>
      <c r="Q1077" s="1" t="s">
        <v>18911</v>
      </c>
      <c r="R1077" s="1" t="s">
        <v>14392</v>
      </c>
      <c r="S1077" s="1" t="s">
        <v>1075</v>
      </c>
      <c r="T1077" s="1"/>
      <c r="U1077" s="1" t="s">
        <v>20232</v>
      </c>
      <c r="V1077" s="1" t="s">
        <v>14406</v>
      </c>
      <c r="W1077" s="1" t="s">
        <v>1075</v>
      </c>
      <c r="X1077" s="1" t="s">
        <v>20375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6117</v>
      </c>
      <c r="G1078" s="1" t="s">
        <v>7738</v>
      </c>
      <c r="H1078" s="1" t="s">
        <v>9336</v>
      </c>
      <c r="I1078" s="1" t="s">
        <v>10983</v>
      </c>
      <c r="J1078" s="1"/>
      <c r="K1078" s="1" t="s">
        <v>18651</v>
      </c>
      <c r="L1078" s="1" t="s">
        <v>1076</v>
      </c>
      <c r="M1078" s="1" t="s">
        <v>12637</v>
      </c>
      <c r="N1078" s="1" t="s">
        <v>13233</v>
      </c>
      <c r="O1078" s="1" t="s">
        <v>1076</v>
      </c>
      <c r="P1078" s="1" t="s">
        <v>18911</v>
      </c>
      <c r="Q1078" s="1" t="s">
        <v>18911</v>
      </c>
      <c r="R1078" s="1" t="s">
        <v>14392</v>
      </c>
      <c r="S1078" s="1" t="s">
        <v>1076</v>
      </c>
      <c r="T1078" s="1"/>
      <c r="U1078" s="1"/>
      <c r="V1078" s="1" t="s">
        <v>14406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15250</v>
      </c>
      <c r="F1079" s="1" t="s">
        <v>16316</v>
      </c>
      <c r="G1079" s="1" t="s">
        <v>17358</v>
      </c>
      <c r="H1079" s="1" t="s">
        <v>18393</v>
      </c>
      <c r="I1079" s="1" t="s">
        <v>10984</v>
      </c>
      <c r="J1079" s="1"/>
      <c r="K1079" s="1" t="s">
        <v>18651</v>
      </c>
      <c r="L1079" s="1" t="s">
        <v>1077</v>
      </c>
      <c r="M1079" s="1" t="s">
        <v>12638</v>
      </c>
      <c r="N1079" s="1" t="s">
        <v>13233</v>
      </c>
      <c r="O1079" s="1" t="s">
        <v>1077</v>
      </c>
      <c r="P1079" s="1" t="s">
        <v>18911</v>
      </c>
      <c r="Q1079" s="1" t="s">
        <v>18911</v>
      </c>
      <c r="R1079" s="1" t="s">
        <v>14392</v>
      </c>
      <c r="S1079" s="1" t="s">
        <v>1077</v>
      </c>
      <c r="T1079" s="1"/>
      <c r="U1079" s="1"/>
      <c r="V1079" s="1" t="s">
        <v>14406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15251</v>
      </c>
      <c r="F1080" s="1" t="s">
        <v>16317</v>
      </c>
      <c r="G1080" s="1" t="s">
        <v>17359</v>
      </c>
      <c r="H1080" s="1" t="s">
        <v>18394</v>
      </c>
      <c r="I1080" s="1" t="s">
        <v>10985</v>
      </c>
      <c r="J1080" s="1"/>
      <c r="K1080" s="1" t="s">
        <v>18651</v>
      </c>
      <c r="L1080" s="1" t="s">
        <v>1078</v>
      </c>
      <c r="M1080" s="1" t="s">
        <v>12639</v>
      </c>
      <c r="N1080" s="1" t="s">
        <v>13233</v>
      </c>
      <c r="O1080" s="1" t="s">
        <v>1078</v>
      </c>
      <c r="P1080" s="1" t="s">
        <v>18912</v>
      </c>
      <c r="Q1080" s="1" t="s">
        <v>19605</v>
      </c>
      <c r="R1080" s="1" t="s">
        <v>14392</v>
      </c>
      <c r="S1080" s="1" t="s">
        <v>1078</v>
      </c>
      <c r="T1080" s="1" t="s">
        <v>20024</v>
      </c>
      <c r="U1080" s="1"/>
      <c r="V1080" s="1" t="s">
        <v>14406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15252</v>
      </c>
      <c r="F1081" s="1" t="s">
        <v>16318</v>
      </c>
      <c r="G1081" s="1" t="s">
        <v>17360</v>
      </c>
      <c r="H1081" s="1" t="s">
        <v>18395</v>
      </c>
      <c r="I1081" s="1" t="s">
        <v>10986</v>
      </c>
      <c r="J1081" s="1"/>
      <c r="K1081" s="1" t="s">
        <v>18651</v>
      </c>
      <c r="L1081" s="1" t="s">
        <v>1079</v>
      </c>
      <c r="M1081" s="1" t="s">
        <v>12640</v>
      </c>
      <c r="N1081" s="1" t="s">
        <v>13233</v>
      </c>
      <c r="O1081" s="1" t="s">
        <v>1079</v>
      </c>
      <c r="P1081" s="1" t="s">
        <v>18912</v>
      </c>
      <c r="Q1081" s="1" t="s">
        <v>19606</v>
      </c>
      <c r="R1081" s="1" t="s">
        <v>14392</v>
      </c>
      <c r="S1081" s="1" t="s">
        <v>1079</v>
      </c>
      <c r="T1081" s="1"/>
      <c r="U1081" s="1"/>
      <c r="V1081" s="1" t="s">
        <v>14406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6121</v>
      </c>
      <c r="G1082" s="1" t="s">
        <v>7742</v>
      </c>
      <c r="H1082" s="1" t="s">
        <v>9340</v>
      </c>
      <c r="I1082" s="1" t="s">
        <v>10987</v>
      </c>
      <c r="J1082" s="1"/>
      <c r="K1082" s="1" t="s">
        <v>18651</v>
      </c>
      <c r="L1082" s="1" t="s">
        <v>1080</v>
      </c>
      <c r="M1082" s="1" t="s">
        <v>12641</v>
      </c>
      <c r="N1082" s="1" t="s">
        <v>13233</v>
      </c>
      <c r="O1082" s="1" t="s">
        <v>1080</v>
      </c>
      <c r="P1082" s="1" t="s">
        <v>18912</v>
      </c>
      <c r="Q1082" s="1" t="s">
        <v>19607</v>
      </c>
      <c r="R1082" s="1" t="s">
        <v>14392</v>
      </c>
      <c r="S1082" s="1" t="s">
        <v>1080</v>
      </c>
      <c r="T1082" s="1"/>
      <c r="U1082" s="1"/>
      <c r="V1082" s="1" t="s">
        <v>14406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15253</v>
      </c>
      <c r="F1083" s="1" t="s">
        <v>16319</v>
      </c>
      <c r="G1083" s="1" t="s">
        <v>17361</v>
      </c>
      <c r="H1083" s="1" t="s">
        <v>18396</v>
      </c>
      <c r="I1083" s="1" t="s">
        <v>10988</v>
      </c>
      <c r="J1083" s="1"/>
      <c r="K1083" s="1" t="s">
        <v>18651</v>
      </c>
      <c r="L1083" s="1" t="s">
        <v>1081</v>
      </c>
      <c r="M1083" s="1" t="s">
        <v>12642</v>
      </c>
      <c r="N1083" s="1" t="s">
        <v>13233</v>
      </c>
      <c r="O1083" s="1" t="s">
        <v>1081</v>
      </c>
      <c r="P1083" s="1" t="s">
        <v>18913</v>
      </c>
      <c r="Q1083" s="1" t="s">
        <v>18913</v>
      </c>
      <c r="R1083" s="1" t="s">
        <v>14392</v>
      </c>
      <c r="S1083" s="1" t="s">
        <v>1081</v>
      </c>
      <c r="T1083" s="1"/>
      <c r="U1083" s="1" t="s">
        <v>20233</v>
      </c>
      <c r="V1083" s="1" t="s">
        <v>14406</v>
      </c>
      <c r="W1083" s="1" t="s">
        <v>1081</v>
      </c>
      <c r="X1083" s="1" t="s">
        <v>20376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6123</v>
      </c>
      <c r="G1084" s="1" t="s">
        <v>7744</v>
      </c>
      <c r="H1084" s="1" t="s">
        <v>9342</v>
      </c>
      <c r="I1084" s="1" t="s">
        <v>10989</v>
      </c>
      <c r="J1084" s="1"/>
      <c r="K1084" s="1" t="s">
        <v>18651</v>
      </c>
      <c r="L1084" s="1" t="s">
        <v>1082</v>
      </c>
      <c r="M1084" s="1" t="s">
        <v>12643</v>
      </c>
      <c r="N1084" s="1" t="s">
        <v>13233</v>
      </c>
      <c r="O1084" s="1" t="s">
        <v>1082</v>
      </c>
      <c r="P1084" s="1" t="s">
        <v>18913</v>
      </c>
      <c r="Q1084" s="1" t="s">
        <v>18913</v>
      </c>
      <c r="R1084" s="1" t="s">
        <v>14392</v>
      </c>
      <c r="S1084" s="1" t="s">
        <v>1082</v>
      </c>
      <c r="T1084" s="1"/>
      <c r="U1084" s="1"/>
      <c r="V1084" s="1" t="s">
        <v>14406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15254</v>
      </c>
      <c r="F1085" s="1" t="s">
        <v>16320</v>
      </c>
      <c r="G1085" s="1" t="s">
        <v>17362</v>
      </c>
      <c r="H1085" s="1" t="s">
        <v>18397</v>
      </c>
      <c r="I1085" s="1" t="s">
        <v>10990</v>
      </c>
      <c r="J1085" s="1"/>
      <c r="K1085" s="1" t="s">
        <v>18651</v>
      </c>
      <c r="L1085" s="1" t="s">
        <v>1083</v>
      </c>
      <c r="M1085" s="1" t="s">
        <v>12644</v>
      </c>
      <c r="N1085" s="1" t="s">
        <v>13233</v>
      </c>
      <c r="O1085" s="1" t="s">
        <v>1083</v>
      </c>
      <c r="P1085" s="1" t="s">
        <v>18913</v>
      </c>
      <c r="Q1085" s="1" t="s">
        <v>18913</v>
      </c>
      <c r="R1085" s="1" t="s">
        <v>14392</v>
      </c>
      <c r="S1085" s="1" t="s">
        <v>1083</v>
      </c>
      <c r="T1085" s="1"/>
      <c r="U1085" s="1"/>
      <c r="V1085" s="1" t="s">
        <v>14406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15255</v>
      </c>
      <c r="F1086" s="1" t="s">
        <v>16321</v>
      </c>
      <c r="G1086" s="1" t="s">
        <v>17363</v>
      </c>
      <c r="H1086" s="1" t="s">
        <v>18398</v>
      </c>
      <c r="I1086" s="1" t="s">
        <v>10991</v>
      </c>
      <c r="J1086" s="1"/>
      <c r="K1086" s="1" t="s">
        <v>18651</v>
      </c>
      <c r="L1086" s="1" t="s">
        <v>1084</v>
      </c>
      <c r="M1086" s="1" t="s">
        <v>12645</v>
      </c>
      <c r="N1086" s="1" t="s">
        <v>13233</v>
      </c>
      <c r="O1086" s="1" t="s">
        <v>1084</v>
      </c>
      <c r="P1086" s="1" t="s">
        <v>18913</v>
      </c>
      <c r="Q1086" s="1" t="s">
        <v>18913</v>
      </c>
      <c r="R1086" s="1" t="s">
        <v>14392</v>
      </c>
      <c r="S1086" s="1" t="s">
        <v>1084</v>
      </c>
      <c r="T1086" s="1"/>
      <c r="U1086" s="1"/>
      <c r="V1086" s="1" t="s">
        <v>14406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6126</v>
      </c>
      <c r="G1087" s="1" t="s">
        <v>7747</v>
      </c>
      <c r="H1087" s="1" t="s">
        <v>9345</v>
      </c>
      <c r="I1087" s="1" t="s">
        <v>10992</v>
      </c>
      <c r="J1087" s="1"/>
      <c r="K1087" s="1" t="s">
        <v>18651</v>
      </c>
      <c r="L1087" s="1" t="s">
        <v>1085</v>
      </c>
      <c r="M1087" s="1" t="s">
        <v>12646</v>
      </c>
      <c r="N1087" s="1" t="s">
        <v>13233</v>
      </c>
      <c r="O1087" s="1" t="s">
        <v>1085</v>
      </c>
      <c r="P1087" s="1" t="s">
        <v>18913</v>
      </c>
      <c r="Q1087" s="1" t="s">
        <v>18913</v>
      </c>
      <c r="R1087" s="1" t="s">
        <v>14392</v>
      </c>
      <c r="S1087" s="1" t="s">
        <v>1085</v>
      </c>
      <c r="T1087" s="1"/>
      <c r="U1087" s="1"/>
      <c r="V1087" s="1" t="s">
        <v>14406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15256</v>
      </c>
      <c r="F1088" s="1" t="s">
        <v>16322</v>
      </c>
      <c r="G1088" s="1" t="s">
        <v>17364</v>
      </c>
      <c r="H1088" s="1" t="s">
        <v>18399</v>
      </c>
      <c r="I1088" s="1" t="s">
        <v>10993</v>
      </c>
      <c r="J1088" s="1"/>
      <c r="K1088" s="1" t="s">
        <v>18651</v>
      </c>
      <c r="L1088" s="1" t="s">
        <v>1086</v>
      </c>
      <c r="M1088" s="1" t="s">
        <v>12647</v>
      </c>
      <c r="N1088" s="1" t="s">
        <v>13233</v>
      </c>
      <c r="O1088" s="1" t="s">
        <v>1086</v>
      </c>
      <c r="P1088" s="1" t="s">
        <v>18914</v>
      </c>
      <c r="Q1088" s="1" t="s">
        <v>19608</v>
      </c>
      <c r="R1088" s="1" t="s">
        <v>14392</v>
      </c>
      <c r="S1088" s="1" t="s">
        <v>1086</v>
      </c>
      <c r="T1088" s="1" t="s">
        <v>20025</v>
      </c>
      <c r="U1088" s="1"/>
      <c r="V1088" s="1" t="s">
        <v>14406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15257</v>
      </c>
      <c r="F1089" s="1" t="s">
        <v>16323</v>
      </c>
      <c r="G1089" s="1" t="s">
        <v>17365</v>
      </c>
      <c r="H1089" s="1" t="s">
        <v>18400</v>
      </c>
      <c r="I1089" s="1" t="s">
        <v>10994</v>
      </c>
      <c r="J1089" s="1"/>
      <c r="K1089" s="1" t="s">
        <v>18651</v>
      </c>
      <c r="L1089" s="1" t="s">
        <v>1087</v>
      </c>
      <c r="M1089" s="1" t="s">
        <v>12648</v>
      </c>
      <c r="N1089" s="1" t="s">
        <v>13233</v>
      </c>
      <c r="O1089" s="1" t="s">
        <v>1087</v>
      </c>
      <c r="P1089" s="1" t="s">
        <v>18915</v>
      </c>
      <c r="Q1089" s="1" t="s">
        <v>18915</v>
      </c>
      <c r="R1089" s="1" t="s">
        <v>14392</v>
      </c>
      <c r="S1089" s="1" t="s">
        <v>1087</v>
      </c>
      <c r="T1089" s="1"/>
      <c r="U1089" s="1" t="s">
        <v>20234</v>
      </c>
      <c r="V1089" s="1" t="s">
        <v>14406</v>
      </c>
      <c r="W1089" s="1" t="s">
        <v>1087</v>
      </c>
      <c r="X1089" s="1"/>
      <c r="Y1089" t="s">
        <v>20477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15258</v>
      </c>
      <c r="F1090" s="1" t="s">
        <v>16324</v>
      </c>
      <c r="G1090" s="1" t="s">
        <v>17366</v>
      </c>
      <c r="H1090" s="1" t="s">
        <v>18401</v>
      </c>
      <c r="I1090" s="1" t="s">
        <v>10995</v>
      </c>
      <c r="J1090" s="1"/>
      <c r="K1090" s="1" t="s">
        <v>18651</v>
      </c>
      <c r="L1090" s="1" t="s">
        <v>1088</v>
      </c>
      <c r="M1090" s="1" t="s">
        <v>12649</v>
      </c>
      <c r="N1090" s="1" t="s">
        <v>13233</v>
      </c>
      <c r="O1090" s="1" t="s">
        <v>1088</v>
      </c>
      <c r="P1090" s="1" t="s">
        <v>18915</v>
      </c>
      <c r="Q1090" s="1" t="s">
        <v>18915</v>
      </c>
      <c r="R1090" s="1" t="s">
        <v>14392</v>
      </c>
      <c r="S1090" s="1" t="s">
        <v>1088</v>
      </c>
      <c r="T1090" s="1"/>
      <c r="U1090" s="1"/>
      <c r="V1090" s="1" t="s">
        <v>14406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15259</v>
      </c>
      <c r="F1091" s="1" t="s">
        <v>15259</v>
      </c>
      <c r="G1091" s="1" t="s">
        <v>17367</v>
      </c>
      <c r="H1091" s="1" t="s">
        <v>18402</v>
      </c>
      <c r="I1091" s="1" t="s">
        <v>10996</v>
      </c>
      <c r="J1091" s="1"/>
      <c r="K1091" s="1" t="s">
        <v>18651</v>
      </c>
      <c r="L1091" s="1" t="s">
        <v>1089</v>
      </c>
      <c r="M1091" s="1" t="s">
        <v>12650</v>
      </c>
      <c r="N1091" s="1" t="s">
        <v>13233</v>
      </c>
      <c r="O1091" s="1" t="s">
        <v>1089</v>
      </c>
      <c r="P1091" s="1" t="s">
        <v>18916</v>
      </c>
      <c r="Q1091" s="1" t="s">
        <v>19609</v>
      </c>
      <c r="R1091" s="1" t="s">
        <v>14392</v>
      </c>
      <c r="S1091" s="1" t="s">
        <v>1089</v>
      </c>
      <c r="T1091" s="1" t="s">
        <v>20026</v>
      </c>
      <c r="U1091" s="1"/>
      <c r="V1091" s="1" t="s">
        <v>14406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15260</v>
      </c>
      <c r="F1092" s="1" t="s">
        <v>16325</v>
      </c>
      <c r="G1092" s="1" t="s">
        <v>17368</v>
      </c>
      <c r="H1092" s="1" t="s">
        <v>18403</v>
      </c>
      <c r="I1092" s="1" t="s">
        <v>10997</v>
      </c>
      <c r="J1092" s="1"/>
      <c r="K1092" s="1" t="s">
        <v>18651</v>
      </c>
      <c r="L1092" s="1" t="s">
        <v>1090</v>
      </c>
      <c r="M1092" s="1" t="s">
        <v>12651</v>
      </c>
      <c r="N1092" s="1" t="s">
        <v>13233</v>
      </c>
      <c r="O1092" s="1" t="s">
        <v>1090</v>
      </c>
      <c r="P1092" s="1" t="s">
        <v>18917</v>
      </c>
      <c r="Q1092" s="1" t="s">
        <v>18917</v>
      </c>
      <c r="R1092" s="1" t="s">
        <v>14392</v>
      </c>
      <c r="S1092" s="1" t="s">
        <v>1090</v>
      </c>
      <c r="T1092" s="1"/>
      <c r="U1092" s="1" t="s">
        <v>20235</v>
      </c>
      <c r="V1092" s="1" t="s">
        <v>14406</v>
      </c>
      <c r="W1092" s="1" t="s">
        <v>1090</v>
      </c>
      <c r="X1092" s="1"/>
      <c r="Y1092" t="s">
        <v>20478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15261</v>
      </c>
      <c r="F1093" s="1" t="s">
        <v>16326</v>
      </c>
      <c r="G1093" s="1" t="s">
        <v>17369</v>
      </c>
      <c r="H1093" s="1" t="s">
        <v>18404</v>
      </c>
      <c r="I1093" s="1" t="s">
        <v>10998</v>
      </c>
      <c r="J1093" s="1"/>
      <c r="K1093" s="1" t="s">
        <v>18651</v>
      </c>
      <c r="L1093" s="1" t="s">
        <v>1091</v>
      </c>
      <c r="M1093" s="1" t="s">
        <v>12652</v>
      </c>
      <c r="N1093" s="1" t="s">
        <v>13233</v>
      </c>
      <c r="O1093" s="1" t="s">
        <v>1091</v>
      </c>
      <c r="P1093" s="1" t="s">
        <v>18918</v>
      </c>
      <c r="Q1093" s="1" t="s">
        <v>19610</v>
      </c>
      <c r="R1093" s="1" t="s">
        <v>14392</v>
      </c>
      <c r="S1093" s="1" t="s">
        <v>1091</v>
      </c>
      <c r="T1093" s="1" t="s">
        <v>20027</v>
      </c>
      <c r="U1093" s="1"/>
      <c r="V1093" s="1" t="s">
        <v>14406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15262</v>
      </c>
      <c r="F1094" s="1" t="s">
        <v>16327</v>
      </c>
      <c r="G1094" s="1" t="s">
        <v>17370</v>
      </c>
      <c r="H1094" s="1" t="s">
        <v>18405</v>
      </c>
      <c r="I1094" s="1" t="s">
        <v>10999</v>
      </c>
      <c r="J1094" s="1"/>
      <c r="K1094" s="1" t="s">
        <v>18651</v>
      </c>
      <c r="L1094" s="1" t="s">
        <v>1092</v>
      </c>
      <c r="M1094" s="1" t="s">
        <v>12653</v>
      </c>
      <c r="N1094" s="1" t="s">
        <v>13233</v>
      </c>
      <c r="O1094" s="1" t="s">
        <v>1092</v>
      </c>
      <c r="P1094" s="1" t="s">
        <v>18918</v>
      </c>
      <c r="Q1094" s="1" t="s">
        <v>19611</v>
      </c>
      <c r="R1094" s="1" t="s">
        <v>14392</v>
      </c>
      <c r="S1094" s="1" t="s">
        <v>1092</v>
      </c>
      <c r="T1094" s="1"/>
      <c r="U1094" s="1"/>
      <c r="V1094" s="1" t="s">
        <v>14406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15263</v>
      </c>
      <c r="F1095" s="1" t="s">
        <v>15263</v>
      </c>
      <c r="G1095" s="1" t="s">
        <v>17371</v>
      </c>
      <c r="H1095" s="1" t="s">
        <v>18406</v>
      </c>
      <c r="I1095" s="1" t="s">
        <v>11000</v>
      </c>
      <c r="J1095" s="1"/>
      <c r="K1095" s="1" t="s">
        <v>18651</v>
      </c>
      <c r="L1095" s="1" t="s">
        <v>1093</v>
      </c>
      <c r="M1095" s="1" t="s">
        <v>12654</v>
      </c>
      <c r="N1095" s="1" t="s">
        <v>13233</v>
      </c>
      <c r="O1095" s="1" t="s">
        <v>1093</v>
      </c>
      <c r="P1095" s="1" t="s">
        <v>18918</v>
      </c>
      <c r="Q1095" s="1" t="s">
        <v>19612</v>
      </c>
      <c r="R1095" s="1" t="s">
        <v>14392</v>
      </c>
      <c r="S1095" s="1" t="s">
        <v>1093</v>
      </c>
      <c r="T1095" s="1"/>
      <c r="U1095" s="1"/>
      <c r="V1095" s="1" t="s">
        <v>14406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15264</v>
      </c>
      <c r="F1096" s="1" t="s">
        <v>16328</v>
      </c>
      <c r="G1096" s="1" t="s">
        <v>17372</v>
      </c>
      <c r="H1096" s="1" t="s">
        <v>18407</v>
      </c>
      <c r="I1096" s="1" t="s">
        <v>11001</v>
      </c>
      <c r="J1096" s="1"/>
      <c r="K1096" s="1" t="s">
        <v>18651</v>
      </c>
      <c r="L1096" s="1" t="s">
        <v>1094</v>
      </c>
      <c r="M1096" s="1" t="s">
        <v>12655</v>
      </c>
      <c r="N1096" s="1" t="s">
        <v>13233</v>
      </c>
      <c r="O1096" s="1" t="s">
        <v>1094</v>
      </c>
      <c r="P1096" s="1" t="s">
        <v>18919</v>
      </c>
      <c r="Q1096" s="1" t="s">
        <v>18919</v>
      </c>
      <c r="R1096" s="1" t="s">
        <v>14392</v>
      </c>
      <c r="S1096" s="1" t="s">
        <v>1094</v>
      </c>
      <c r="T1096" s="1"/>
      <c r="U1096" s="1" t="s">
        <v>20236</v>
      </c>
      <c r="V1096" s="1" t="s">
        <v>14406</v>
      </c>
      <c r="W1096" s="1" t="s">
        <v>1094</v>
      </c>
      <c r="X1096" s="1"/>
      <c r="Y1096" t="s">
        <v>20479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6134</v>
      </c>
      <c r="G1097" s="1" t="s">
        <v>7757</v>
      </c>
      <c r="H1097" s="1" t="s">
        <v>9355</v>
      </c>
      <c r="I1097" s="1" t="s">
        <v>11002</v>
      </c>
      <c r="J1097" s="1"/>
      <c r="K1097" s="1" t="s">
        <v>18651</v>
      </c>
      <c r="L1097" s="1" t="s">
        <v>1095</v>
      </c>
      <c r="M1097" s="1" t="s">
        <v>12656</v>
      </c>
      <c r="N1097" s="1" t="s">
        <v>13233</v>
      </c>
      <c r="O1097" s="1" t="s">
        <v>1095</v>
      </c>
      <c r="P1097" s="1" t="s">
        <v>18919</v>
      </c>
      <c r="Q1097" s="1" t="s">
        <v>18919</v>
      </c>
      <c r="R1097" s="1" t="s">
        <v>14392</v>
      </c>
      <c r="S1097" s="1" t="s">
        <v>1095</v>
      </c>
      <c r="T1097" s="1"/>
      <c r="U1097" s="1"/>
      <c r="V1097" s="1" t="s">
        <v>14406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15265</v>
      </c>
      <c r="F1098" s="1" t="s">
        <v>16329</v>
      </c>
      <c r="G1098" s="1" t="s">
        <v>17373</v>
      </c>
      <c r="H1098" s="1" t="s">
        <v>18408</v>
      </c>
      <c r="I1098" s="1" t="s">
        <v>11003</v>
      </c>
      <c r="J1098" s="1"/>
      <c r="K1098" s="1" t="s">
        <v>18651</v>
      </c>
      <c r="L1098" s="1" t="s">
        <v>1096</v>
      </c>
      <c r="M1098" s="1" t="s">
        <v>12657</v>
      </c>
      <c r="N1098" s="1" t="s">
        <v>13233</v>
      </c>
      <c r="O1098" s="1" t="s">
        <v>1096</v>
      </c>
      <c r="P1098" s="1" t="s">
        <v>18919</v>
      </c>
      <c r="Q1098" s="1" t="s">
        <v>18919</v>
      </c>
      <c r="R1098" s="1" t="s">
        <v>14392</v>
      </c>
      <c r="S1098" s="1" t="s">
        <v>1096</v>
      </c>
      <c r="T1098" s="1"/>
      <c r="U1098" s="1"/>
      <c r="V1098" s="1" t="s">
        <v>14406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6136</v>
      </c>
      <c r="G1099" s="1" t="s">
        <v>7759</v>
      </c>
      <c r="H1099" s="1" t="s">
        <v>9357</v>
      </c>
      <c r="I1099" s="1" t="s">
        <v>11004</v>
      </c>
      <c r="J1099" s="1"/>
      <c r="K1099" s="1" t="s">
        <v>18651</v>
      </c>
      <c r="L1099" s="1" t="s">
        <v>1097</v>
      </c>
      <c r="M1099" s="1" t="s">
        <v>12658</v>
      </c>
      <c r="N1099" s="1" t="s">
        <v>13233</v>
      </c>
      <c r="O1099" s="1" t="s">
        <v>1097</v>
      </c>
      <c r="P1099" s="1" t="s">
        <v>18920</v>
      </c>
      <c r="Q1099" s="1" t="s">
        <v>19613</v>
      </c>
      <c r="R1099" s="1" t="s">
        <v>14392</v>
      </c>
      <c r="S1099" s="1" t="s">
        <v>1097</v>
      </c>
      <c r="T1099" s="1" t="s">
        <v>20028</v>
      </c>
      <c r="U1099" s="1"/>
      <c r="V1099" s="1" t="s">
        <v>14406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15266</v>
      </c>
      <c r="F1100" s="1" t="s">
        <v>16330</v>
      </c>
      <c r="G1100" s="1" t="s">
        <v>17374</v>
      </c>
      <c r="H1100" s="1" t="s">
        <v>18409</v>
      </c>
      <c r="I1100" s="1" t="s">
        <v>11005</v>
      </c>
      <c r="J1100" s="1"/>
      <c r="K1100" s="1" t="s">
        <v>18651</v>
      </c>
      <c r="L1100" s="1" t="s">
        <v>1098</v>
      </c>
      <c r="M1100" s="1" t="s">
        <v>12659</v>
      </c>
      <c r="N1100" s="1" t="s">
        <v>13233</v>
      </c>
      <c r="O1100" s="1" t="s">
        <v>1098</v>
      </c>
      <c r="P1100" s="1" t="s">
        <v>18920</v>
      </c>
      <c r="Q1100" s="1" t="s">
        <v>19614</v>
      </c>
      <c r="R1100" s="1" t="s">
        <v>14392</v>
      </c>
      <c r="S1100" s="1" t="s">
        <v>1098</v>
      </c>
      <c r="T1100" s="1"/>
      <c r="U1100" s="1"/>
      <c r="V1100" s="1" t="s">
        <v>14406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15267</v>
      </c>
      <c r="F1101" s="1" t="s">
        <v>16331</v>
      </c>
      <c r="G1101" s="1" t="s">
        <v>17375</v>
      </c>
      <c r="H1101" s="1" t="s">
        <v>18410</v>
      </c>
      <c r="I1101" s="1" t="s">
        <v>11006</v>
      </c>
      <c r="J1101" s="1"/>
      <c r="K1101" s="1" t="s">
        <v>18651</v>
      </c>
      <c r="L1101" s="1" t="s">
        <v>1099</v>
      </c>
      <c r="M1101" s="1" t="s">
        <v>12660</v>
      </c>
      <c r="N1101" s="1" t="s">
        <v>13233</v>
      </c>
      <c r="O1101" s="1" t="s">
        <v>1099</v>
      </c>
      <c r="P1101" s="1" t="s">
        <v>18920</v>
      </c>
      <c r="Q1101" s="1" t="s">
        <v>19615</v>
      </c>
      <c r="R1101" s="1" t="s">
        <v>14392</v>
      </c>
      <c r="S1101" s="1" t="s">
        <v>1099</v>
      </c>
      <c r="T1101" s="1"/>
      <c r="U1101" s="1"/>
      <c r="V1101" s="1" t="s">
        <v>14406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15268</v>
      </c>
      <c r="F1102" s="1" t="s">
        <v>16332</v>
      </c>
      <c r="G1102" s="1" t="s">
        <v>17376</v>
      </c>
      <c r="H1102" s="1" t="s">
        <v>18411</v>
      </c>
      <c r="I1102" s="1" t="s">
        <v>10166</v>
      </c>
      <c r="J1102" s="1"/>
      <c r="K1102" s="1" t="s">
        <v>18651</v>
      </c>
      <c r="L1102" s="1" t="s">
        <v>1100</v>
      </c>
      <c r="M1102" s="1" t="s">
        <v>12661</v>
      </c>
      <c r="N1102" s="1" t="s">
        <v>13233</v>
      </c>
      <c r="O1102" s="1" t="s">
        <v>1100</v>
      </c>
      <c r="P1102" s="1" t="s">
        <v>18920</v>
      </c>
      <c r="Q1102" s="1" t="s">
        <v>19616</v>
      </c>
      <c r="R1102" s="1" t="s">
        <v>14392</v>
      </c>
      <c r="S1102" s="1" t="s">
        <v>1100</v>
      </c>
      <c r="T1102" s="1"/>
      <c r="U1102" s="1"/>
      <c r="V1102" s="1" t="s">
        <v>14406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6140</v>
      </c>
      <c r="G1103" s="1" t="s">
        <v>7763</v>
      </c>
      <c r="H1103" s="1" t="s">
        <v>9361</v>
      </c>
      <c r="I1103" s="1" t="s">
        <v>11007</v>
      </c>
      <c r="J1103" s="1"/>
      <c r="K1103" s="1" t="s">
        <v>18651</v>
      </c>
      <c r="L1103" s="1" t="s">
        <v>1101</v>
      </c>
      <c r="M1103" s="1" t="s">
        <v>12662</v>
      </c>
      <c r="N1103" s="1" t="s">
        <v>13233</v>
      </c>
      <c r="O1103" s="1" t="s">
        <v>1101</v>
      </c>
      <c r="P1103" s="1" t="s">
        <v>18920</v>
      </c>
      <c r="Q1103" s="1" t="s">
        <v>19617</v>
      </c>
      <c r="R1103" s="1" t="s">
        <v>14392</v>
      </c>
      <c r="S1103" s="1" t="s">
        <v>1101</v>
      </c>
      <c r="T1103" s="1"/>
      <c r="U1103" s="1"/>
      <c r="V1103" s="1" t="s">
        <v>14406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6141</v>
      </c>
      <c r="G1104" s="1" t="s">
        <v>4489</v>
      </c>
      <c r="H1104" s="1" t="s">
        <v>9362</v>
      </c>
      <c r="I1104" s="1" t="s">
        <v>11008</v>
      </c>
      <c r="J1104" s="1"/>
      <c r="K1104" s="1" t="s">
        <v>18651</v>
      </c>
      <c r="L1104" s="1" t="s">
        <v>1102</v>
      </c>
      <c r="M1104" s="1" t="s">
        <v>12663</v>
      </c>
      <c r="N1104" s="1" t="s">
        <v>13233</v>
      </c>
      <c r="O1104" s="1" t="s">
        <v>1102</v>
      </c>
      <c r="P1104" s="1" t="s">
        <v>18920</v>
      </c>
      <c r="Q1104" s="1" t="s">
        <v>19618</v>
      </c>
      <c r="R1104" s="1" t="s">
        <v>14392</v>
      </c>
      <c r="S1104" s="1" t="s">
        <v>1102</v>
      </c>
      <c r="T1104" s="1"/>
      <c r="U1104" s="1"/>
      <c r="V1104" s="1" t="s">
        <v>14406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15269</v>
      </c>
      <c r="F1105" s="1" t="s">
        <v>16333</v>
      </c>
      <c r="G1105" s="1" t="s">
        <v>17377</v>
      </c>
      <c r="H1105" s="1" t="s">
        <v>18412</v>
      </c>
      <c r="I1105" s="1" t="s">
        <v>11009</v>
      </c>
      <c r="J1105" s="1"/>
      <c r="K1105" s="1" t="s">
        <v>18651</v>
      </c>
      <c r="L1105" s="1" t="s">
        <v>1103</v>
      </c>
      <c r="M1105" s="1" t="s">
        <v>12664</v>
      </c>
      <c r="N1105" s="1" t="s">
        <v>13233</v>
      </c>
      <c r="O1105" s="1" t="s">
        <v>1103</v>
      </c>
      <c r="P1105" s="1" t="s">
        <v>18920</v>
      </c>
      <c r="Q1105" s="1" t="s">
        <v>19619</v>
      </c>
      <c r="R1105" s="1" t="s">
        <v>14392</v>
      </c>
      <c r="S1105" s="1" t="s">
        <v>1103</v>
      </c>
      <c r="T1105" s="1"/>
      <c r="U1105" s="1"/>
      <c r="V1105" s="1" t="s">
        <v>14406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15270</v>
      </c>
      <c r="F1106" s="1" t="s">
        <v>16334</v>
      </c>
      <c r="G1106" s="1" t="s">
        <v>17378</v>
      </c>
      <c r="H1106" s="1" t="s">
        <v>18413</v>
      </c>
      <c r="I1106" s="1" t="s">
        <v>11010</v>
      </c>
      <c r="J1106" s="1"/>
      <c r="K1106" s="1" t="s">
        <v>18651</v>
      </c>
      <c r="L1106" s="1" t="s">
        <v>1104</v>
      </c>
      <c r="M1106" s="1" t="s">
        <v>12665</v>
      </c>
      <c r="N1106" s="1" t="s">
        <v>13233</v>
      </c>
      <c r="O1106" s="1" t="s">
        <v>1104</v>
      </c>
      <c r="P1106" s="1" t="s">
        <v>18920</v>
      </c>
      <c r="Q1106" s="1" t="s">
        <v>19620</v>
      </c>
      <c r="R1106" s="1" t="s">
        <v>14392</v>
      </c>
      <c r="S1106" s="1" t="s">
        <v>1104</v>
      </c>
      <c r="T1106" s="1"/>
      <c r="U1106" s="1"/>
      <c r="V1106" s="1" t="s">
        <v>14406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6144</v>
      </c>
      <c r="G1107" s="1" t="s">
        <v>7766</v>
      </c>
      <c r="H1107" s="1" t="s">
        <v>9365</v>
      </c>
      <c r="I1107" s="1" t="s">
        <v>11011</v>
      </c>
      <c r="J1107" s="1"/>
      <c r="K1107" s="1" t="s">
        <v>18651</v>
      </c>
      <c r="L1107" s="1" t="s">
        <v>1105</v>
      </c>
      <c r="M1107" s="1" t="s">
        <v>12666</v>
      </c>
      <c r="N1107" s="1" t="s">
        <v>13233</v>
      </c>
      <c r="O1107" s="1" t="s">
        <v>1105</v>
      </c>
      <c r="P1107" s="1" t="s">
        <v>18921</v>
      </c>
      <c r="Q1107" s="1" t="s">
        <v>18921</v>
      </c>
      <c r="R1107" s="1" t="s">
        <v>14392</v>
      </c>
      <c r="S1107" s="1" t="s">
        <v>1105</v>
      </c>
      <c r="T1107" s="1"/>
      <c r="U1107" s="1" t="s">
        <v>20237</v>
      </c>
      <c r="V1107" s="1" t="s">
        <v>14406</v>
      </c>
      <c r="W1107" s="1" t="s">
        <v>1105</v>
      </c>
      <c r="X1107" s="1"/>
      <c r="Y1107" t="s">
        <v>20480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15271</v>
      </c>
      <c r="F1108" s="1" t="s">
        <v>16335</v>
      </c>
      <c r="G1108" s="1" t="s">
        <v>17379</v>
      </c>
      <c r="H1108" s="1" t="s">
        <v>18414</v>
      </c>
      <c r="I1108" s="1" t="s">
        <v>11012</v>
      </c>
      <c r="J1108" s="1"/>
      <c r="K1108" s="1" t="s">
        <v>18651</v>
      </c>
      <c r="L1108" s="1" t="s">
        <v>1106</v>
      </c>
      <c r="M1108" s="1" t="s">
        <v>12667</v>
      </c>
      <c r="N1108" s="1" t="s">
        <v>13233</v>
      </c>
      <c r="O1108" s="1" t="s">
        <v>1106</v>
      </c>
      <c r="P1108" s="1" t="s">
        <v>18921</v>
      </c>
      <c r="Q1108" s="1" t="s">
        <v>18921</v>
      </c>
      <c r="R1108" s="1" t="s">
        <v>14392</v>
      </c>
      <c r="S1108" s="1" t="s">
        <v>1106</v>
      </c>
      <c r="T1108" s="1"/>
      <c r="U1108" s="1"/>
      <c r="V1108" s="1" t="s">
        <v>14406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15272</v>
      </c>
      <c r="F1109" s="1" t="s">
        <v>16336</v>
      </c>
      <c r="G1109" s="1" t="s">
        <v>17380</v>
      </c>
      <c r="H1109" s="1" t="s">
        <v>18415</v>
      </c>
      <c r="I1109" s="1" t="s">
        <v>11013</v>
      </c>
      <c r="J1109" s="1"/>
      <c r="K1109" s="1" t="s">
        <v>18651</v>
      </c>
      <c r="L1109" s="1" t="s">
        <v>1107</v>
      </c>
      <c r="M1109" s="1" t="s">
        <v>12668</v>
      </c>
      <c r="N1109" s="1" t="s">
        <v>13233</v>
      </c>
      <c r="O1109" s="1" t="s">
        <v>1107</v>
      </c>
      <c r="P1109" s="1" t="s">
        <v>18921</v>
      </c>
      <c r="Q1109" s="1" t="s">
        <v>18921</v>
      </c>
      <c r="R1109" s="1" t="s">
        <v>14392</v>
      </c>
      <c r="S1109" s="1" t="s">
        <v>1107</v>
      </c>
      <c r="T1109" s="1"/>
      <c r="U1109" s="1"/>
      <c r="V1109" s="1" t="s">
        <v>14406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15273</v>
      </c>
      <c r="F1110" s="1" t="s">
        <v>16337</v>
      </c>
      <c r="G1110" s="1" t="s">
        <v>17381</v>
      </c>
      <c r="H1110" s="1" t="s">
        <v>18416</v>
      </c>
      <c r="I1110" s="1" t="s">
        <v>11014</v>
      </c>
      <c r="J1110" s="1"/>
      <c r="K1110" s="1" t="s">
        <v>18651</v>
      </c>
      <c r="L1110" s="1" t="s">
        <v>1108</v>
      </c>
      <c r="M1110" s="1" t="s">
        <v>12669</v>
      </c>
      <c r="N1110" s="1" t="s">
        <v>13233</v>
      </c>
      <c r="O1110" s="1" t="s">
        <v>1108</v>
      </c>
      <c r="P1110" s="1" t="s">
        <v>18921</v>
      </c>
      <c r="Q1110" s="1" t="s">
        <v>18921</v>
      </c>
      <c r="R1110" s="1" t="s">
        <v>14392</v>
      </c>
      <c r="S1110" s="1" t="s">
        <v>1108</v>
      </c>
      <c r="T1110" s="1"/>
      <c r="U1110" s="1"/>
      <c r="V1110" s="1" t="s">
        <v>14406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6148</v>
      </c>
      <c r="G1111" s="1" t="s">
        <v>7770</v>
      </c>
      <c r="H1111" s="1" t="s">
        <v>9369</v>
      </c>
      <c r="I1111" s="1" t="s">
        <v>11015</v>
      </c>
      <c r="J1111" s="1"/>
      <c r="K1111" s="1" t="s">
        <v>18651</v>
      </c>
      <c r="L1111" s="1" t="s">
        <v>1109</v>
      </c>
      <c r="M1111" s="1" t="s">
        <v>12670</v>
      </c>
      <c r="N1111" s="1" t="s">
        <v>13233</v>
      </c>
      <c r="O1111" s="1" t="s">
        <v>1109</v>
      </c>
      <c r="P1111" s="1" t="s">
        <v>18921</v>
      </c>
      <c r="Q1111" s="1" t="s">
        <v>18921</v>
      </c>
      <c r="R1111" s="1" t="s">
        <v>14392</v>
      </c>
      <c r="S1111" s="1" t="s">
        <v>1109</v>
      </c>
      <c r="T1111" s="1"/>
      <c r="U1111" s="1"/>
      <c r="V1111" s="1" t="s">
        <v>14406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6149</v>
      </c>
      <c r="G1112" s="1" t="s">
        <v>7771</v>
      </c>
      <c r="H1112" s="1" t="s">
        <v>9370</v>
      </c>
      <c r="I1112" s="1" t="s">
        <v>11016</v>
      </c>
      <c r="J1112" s="1"/>
      <c r="K1112" s="1" t="s">
        <v>18651</v>
      </c>
      <c r="L1112" s="1" t="s">
        <v>1110</v>
      </c>
      <c r="M1112" s="1" t="s">
        <v>12671</v>
      </c>
      <c r="N1112" s="1" t="s">
        <v>13233</v>
      </c>
      <c r="O1112" s="1" t="s">
        <v>1110</v>
      </c>
      <c r="P1112" s="1" t="s">
        <v>18922</v>
      </c>
      <c r="Q1112" s="1" t="s">
        <v>19621</v>
      </c>
      <c r="R1112" s="1" t="s">
        <v>14392</v>
      </c>
      <c r="S1112" s="1" t="s">
        <v>1110</v>
      </c>
      <c r="T1112" s="1" t="s">
        <v>20029</v>
      </c>
      <c r="U1112" s="1"/>
      <c r="V1112" s="1" t="s">
        <v>14406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15274</v>
      </c>
      <c r="F1113" s="1" t="s">
        <v>16338</v>
      </c>
      <c r="G1113" s="1" t="s">
        <v>17382</v>
      </c>
      <c r="H1113" s="1" t="s">
        <v>18417</v>
      </c>
      <c r="I1113" s="1" t="s">
        <v>11017</v>
      </c>
      <c r="J1113" s="1"/>
      <c r="K1113" s="1" t="s">
        <v>18651</v>
      </c>
      <c r="L1113" s="1" t="s">
        <v>1111</v>
      </c>
      <c r="M1113" s="1" t="s">
        <v>12672</v>
      </c>
      <c r="N1113" s="1" t="s">
        <v>13233</v>
      </c>
      <c r="O1113" s="1" t="s">
        <v>1111</v>
      </c>
      <c r="P1113" s="1" t="s">
        <v>18922</v>
      </c>
      <c r="Q1113" s="1" t="s">
        <v>19622</v>
      </c>
      <c r="R1113" s="1" t="s">
        <v>14392</v>
      </c>
      <c r="S1113" s="1" t="s">
        <v>1111</v>
      </c>
      <c r="T1113" s="1"/>
      <c r="U1113" s="1"/>
      <c r="V1113" s="1" t="s">
        <v>14406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15275</v>
      </c>
      <c r="F1114" s="1" t="s">
        <v>16339</v>
      </c>
      <c r="G1114" s="1" t="s">
        <v>15275</v>
      </c>
      <c r="H1114" s="1" t="s">
        <v>18418</v>
      </c>
      <c r="I1114" s="1" t="s">
        <v>11018</v>
      </c>
      <c r="J1114" s="1"/>
      <c r="K1114" s="1" t="s">
        <v>18651</v>
      </c>
      <c r="L1114" s="1" t="s">
        <v>1112</v>
      </c>
      <c r="M1114" s="1" t="s">
        <v>12673</v>
      </c>
      <c r="N1114" s="1" t="s">
        <v>13233</v>
      </c>
      <c r="O1114" s="1" t="s">
        <v>1112</v>
      </c>
      <c r="P1114" s="1" t="s">
        <v>18922</v>
      </c>
      <c r="Q1114" s="1" t="s">
        <v>19623</v>
      </c>
      <c r="R1114" s="1" t="s">
        <v>14392</v>
      </c>
      <c r="S1114" s="1" t="s">
        <v>1112</v>
      </c>
      <c r="T1114" s="1"/>
      <c r="U1114" s="1"/>
      <c r="V1114" s="1" t="s">
        <v>14406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15276</v>
      </c>
      <c r="F1115" s="1" t="s">
        <v>15276</v>
      </c>
      <c r="G1115" s="1" t="s">
        <v>17383</v>
      </c>
      <c r="H1115" s="1" t="s">
        <v>18419</v>
      </c>
      <c r="I1115" s="1" t="s">
        <v>11019</v>
      </c>
      <c r="J1115" s="1"/>
      <c r="K1115" s="1" t="s">
        <v>18651</v>
      </c>
      <c r="L1115" s="1" t="s">
        <v>1113</v>
      </c>
      <c r="M1115" s="1" t="s">
        <v>12674</v>
      </c>
      <c r="N1115" s="1" t="s">
        <v>13233</v>
      </c>
      <c r="O1115" s="1" t="s">
        <v>1113</v>
      </c>
      <c r="P1115" s="1" t="s">
        <v>18922</v>
      </c>
      <c r="Q1115" s="1" t="s">
        <v>19624</v>
      </c>
      <c r="R1115" s="1" t="s">
        <v>14392</v>
      </c>
      <c r="S1115" s="1" t="s">
        <v>1113</v>
      </c>
      <c r="T1115" s="1"/>
      <c r="U1115" s="1"/>
      <c r="V1115" s="1" t="s">
        <v>14406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15277</v>
      </c>
      <c r="F1116" s="1" t="s">
        <v>16340</v>
      </c>
      <c r="G1116" s="1" t="s">
        <v>17384</v>
      </c>
      <c r="H1116" s="1" t="s">
        <v>18420</v>
      </c>
      <c r="I1116" s="1" t="s">
        <v>11020</v>
      </c>
      <c r="J1116" s="1"/>
      <c r="K1116" s="1" t="s">
        <v>18651</v>
      </c>
      <c r="L1116" s="1" t="s">
        <v>1114</v>
      </c>
      <c r="M1116" s="1" t="s">
        <v>12675</v>
      </c>
      <c r="N1116" s="1" t="s">
        <v>13233</v>
      </c>
      <c r="O1116" s="1" t="s">
        <v>1114</v>
      </c>
      <c r="P1116" s="1" t="s">
        <v>18922</v>
      </c>
      <c r="Q1116" s="1" t="s">
        <v>19625</v>
      </c>
      <c r="R1116" s="1" t="s">
        <v>14392</v>
      </c>
      <c r="S1116" s="1" t="s">
        <v>1114</v>
      </c>
      <c r="T1116" s="1"/>
      <c r="U1116" s="1"/>
      <c r="V1116" s="1" t="s">
        <v>14406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15278</v>
      </c>
      <c r="F1117" s="1" t="s">
        <v>16341</v>
      </c>
      <c r="G1117" s="1" t="s">
        <v>17385</v>
      </c>
      <c r="H1117" s="1" t="s">
        <v>18421</v>
      </c>
      <c r="I1117" s="1" t="s">
        <v>11021</v>
      </c>
      <c r="J1117" s="1"/>
      <c r="K1117" s="1" t="s">
        <v>18651</v>
      </c>
      <c r="L1117" s="1" t="s">
        <v>1115</v>
      </c>
      <c r="M1117" s="1" t="s">
        <v>12676</v>
      </c>
      <c r="N1117" s="1" t="s">
        <v>13233</v>
      </c>
      <c r="O1117" s="1" t="s">
        <v>1115</v>
      </c>
      <c r="P1117" s="1" t="s">
        <v>18922</v>
      </c>
      <c r="Q1117" s="1" t="s">
        <v>19626</v>
      </c>
      <c r="R1117" s="1" t="s">
        <v>14392</v>
      </c>
      <c r="S1117" s="1" t="s">
        <v>1115</v>
      </c>
      <c r="T1117" s="1"/>
      <c r="U1117" s="1"/>
      <c r="V1117" s="1" t="s">
        <v>14406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6154</v>
      </c>
      <c r="G1118" s="1" t="s">
        <v>7776</v>
      </c>
      <c r="H1118" s="1" t="s">
        <v>9376</v>
      </c>
      <c r="I1118" s="1" t="s">
        <v>11022</v>
      </c>
      <c r="J1118" s="1"/>
      <c r="K1118" s="1" t="s">
        <v>18651</v>
      </c>
      <c r="L1118" s="1" t="s">
        <v>1116</v>
      </c>
      <c r="M1118" s="1" t="s">
        <v>12677</v>
      </c>
      <c r="N1118" s="1" t="s">
        <v>13233</v>
      </c>
      <c r="O1118" s="1" t="s">
        <v>1116</v>
      </c>
      <c r="P1118" s="1" t="s">
        <v>18922</v>
      </c>
      <c r="Q1118" s="1" t="s">
        <v>19627</v>
      </c>
      <c r="R1118" s="1" t="s">
        <v>14392</v>
      </c>
      <c r="S1118" s="1" t="s">
        <v>1116</v>
      </c>
      <c r="T1118" s="1"/>
      <c r="U1118" s="1"/>
      <c r="V1118" s="1" t="s">
        <v>14406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6155</v>
      </c>
      <c r="G1119" s="1" t="s">
        <v>7777</v>
      </c>
      <c r="H1119" s="1" t="s">
        <v>9377</v>
      </c>
      <c r="I1119" s="1" t="s">
        <v>11023</v>
      </c>
      <c r="J1119" s="1"/>
      <c r="K1119" s="1" t="s">
        <v>18651</v>
      </c>
      <c r="L1119" s="1" t="s">
        <v>1117</v>
      </c>
      <c r="M1119" s="1" t="s">
        <v>12678</v>
      </c>
      <c r="N1119" s="1" t="s">
        <v>13233</v>
      </c>
      <c r="O1119" s="1" t="s">
        <v>1117</v>
      </c>
      <c r="P1119" s="1" t="s">
        <v>18922</v>
      </c>
      <c r="Q1119" s="1" t="s">
        <v>19628</v>
      </c>
      <c r="R1119" s="1" t="s">
        <v>14392</v>
      </c>
      <c r="S1119" s="1" t="s">
        <v>1117</v>
      </c>
      <c r="T1119" s="1"/>
      <c r="U1119" s="1"/>
      <c r="V1119" s="1" t="s">
        <v>14406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15279</v>
      </c>
      <c r="F1120" s="1" t="s">
        <v>16342</v>
      </c>
      <c r="G1120" s="1" t="s">
        <v>17386</v>
      </c>
      <c r="H1120" s="1" t="s">
        <v>18422</v>
      </c>
      <c r="I1120" s="1" t="s">
        <v>11024</v>
      </c>
      <c r="J1120" s="1"/>
      <c r="K1120" s="1" t="s">
        <v>18651</v>
      </c>
      <c r="L1120" s="1" t="s">
        <v>1118</v>
      </c>
      <c r="M1120" s="1" t="s">
        <v>12679</v>
      </c>
      <c r="N1120" s="1" t="s">
        <v>13233</v>
      </c>
      <c r="O1120" s="1" t="s">
        <v>1118</v>
      </c>
      <c r="P1120" s="1" t="s">
        <v>18923</v>
      </c>
      <c r="Q1120" s="1" t="s">
        <v>18923</v>
      </c>
      <c r="R1120" s="1" t="s">
        <v>14392</v>
      </c>
      <c r="S1120" s="1" t="s">
        <v>1118</v>
      </c>
      <c r="T1120" s="1"/>
      <c r="U1120" s="1" t="s">
        <v>20238</v>
      </c>
      <c r="V1120" s="1" t="s">
        <v>14406</v>
      </c>
      <c r="W1120" s="1" t="s">
        <v>1118</v>
      </c>
      <c r="X1120" s="1" t="s">
        <v>20377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15280</v>
      </c>
      <c r="F1121" s="1" t="s">
        <v>16343</v>
      </c>
      <c r="G1121" s="1" t="s">
        <v>17387</v>
      </c>
      <c r="H1121" s="1" t="s">
        <v>18423</v>
      </c>
      <c r="I1121" s="1" t="s">
        <v>11025</v>
      </c>
      <c r="J1121" s="1"/>
      <c r="K1121" s="1" t="s">
        <v>18651</v>
      </c>
      <c r="L1121" s="1" t="s">
        <v>1119</v>
      </c>
      <c r="M1121" s="1" t="s">
        <v>12680</v>
      </c>
      <c r="N1121" s="1" t="s">
        <v>13233</v>
      </c>
      <c r="O1121" s="1" t="s">
        <v>1119</v>
      </c>
      <c r="P1121" s="1" t="s">
        <v>18923</v>
      </c>
      <c r="Q1121" s="1" t="s">
        <v>18923</v>
      </c>
      <c r="R1121" s="1" t="s">
        <v>14392</v>
      </c>
      <c r="S1121" s="1" t="s">
        <v>1119</v>
      </c>
      <c r="T1121" s="1"/>
      <c r="U1121" s="1"/>
      <c r="V1121" s="1" t="s">
        <v>14406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15281</v>
      </c>
      <c r="F1122" s="1" t="s">
        <v>16344</v>
      </c>
      <c r="G1122" s="1" t="s">
        <v>17388</v>
      </c>
      <c r="H1122" s="1" t="s">
        <v>18424</v>
      </c>
      <c r="I1122" s="1" t="s">
        <v>11026</v>
      </c>
      <c r="J1122" s="1"/>
      <c r="K1122" s="1" t="s">
        <v>18651</v>
      </c>
      <c r="L1122" s="1" t="s">
        <v>1120</v>
      </c>
      <c r="M1122" s="1" t="s">
        <v>12681</v>
      </c>
      <c r="N1122" s="1" t="s">
        <v>13233</v>
      </c>
      <c r="O1122" s="1" t="s">
        <v>1120</v>
      </c>
      <c r="P1122" s="1" t="s">
        <v>18924</v>
      </c>
      <c r="Q1122" s="1" t="s">
        <v>19629</v>
      </c>
      <c r="R1122" s="1" t="s">
        <v>14392</v>
      </c>
      <c r="S1122" s="1" t="s">
        <v>1120</v>
      </c>
      <c r="T1122" s="1" t="s">
        <v>20030</v>
      </c>
      <c r="U1122" s="1"/>
      <c r="V1122" s="1" t="s">
        <v>14406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6159</v>
      </c>
      <c r="G1123" s="1" t="s">
        <v>7781</v>
      </c>
      <c r="H1123" s="1" t="s">
        <v>9381</v>
      </c>
      <c r="I1123" s="1" t="s">
        <v>11027</v>
      </c>
      <c r="J1123" s="1"/>
      <c r="K1123" s="1" t="s">
        <v>18651</v>
      </c>
      <c r="L1123" s="1" t="s">
        <v>1121</v>
      </c>
      <c r="M1123" s="1" t="s">
        <v>12682</v>
      </c>
      <c r="N1123" s="1" t="s">
        <v>13233</v>
      </c>
      <c r="O1123" s="1" t="s">
        <v>1121</v>
      </c>
      <c r="P1123" s="1" t="s">
        <v>18924</v>
      </c>
      <c r="Q1123" s="1" t="s">
        <v>19630</v>
      </c>
      <c r="R1123" s="1" t="s">
        <v>14392</v>
      </c>
      <c r="S1123" s="1" t="s">
        <v>1121</v>
      </c>
      <c r="T1123" s="1"/>
      <c r="U1123" s="1"/>
      <c r="V1123" s="1" t="s">
        <v>14406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6160</v>
      </c>
      <c r="G1124" s="1" t="s">
        <v>7782</v>
      </c>
      <c r="H1124" s="1" t="s">
        <v>9382</v>
      </c>
      <c r="I1124" s="1" t="s">
        <v>11028</v>
      </c>
      <c r="J1124" s="1"/>
      <c r="K1124" s="1" t="s">
        <v>18651</v>
      </c>
      <c r="L1124" s="1" t="s">
        <v>1122</v>
      </c>
      <c r="M1124" s="1" t="s">
        <v>12683</v>
      </c>
      <c r="N1124" s="1" t="s">
        <v>13233</v>
      </c>
      <c r="O1124" s="1" t="s">
        <v>1122</v>
      </c>
      <c r="P1124" s="1" t="s">
        <v>18924</v>
      </c>
      <c r="Q1124" s="1" t="s">
        <v>19631</v>
      </c>
      <c r="R1124" s="1" t="s">
        <v>14392</v>
      </c>
      <c r="S1124" s="1" t="s">
        <v>1122</v>
      </c>
      <c r="T1124" s="1"/>
      <c r="U1124" s="1"/>
      <c r="V1124" s="1" t="s">
        <v>14406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6161</v>
      </c>
      <c r="G1125" s="1" t="s">
        <v>7783</v>
      </c>
      <c r="H1125" s="1" t="s">
        <v>9383</v>
      </c>
      <c r="I1125" s="1" t="s">
        <v>11029</v>
      </c>
      <c r="J1125" s="1"/>
      <c r="K1125" s="1" t="s">
        <v>18651</v>
      </c>
      <c r="L1125" s="1" t="s">
        <v>1123</v>
      </c>
      <c r="M1125" s="1" t="s">
        <v>12684</v>
      </c>
      <c r="N1125" s="1" t="s">
        <v>13233</v>
      </c>
      <c r="O1125" s="1" t="s">
        <v>1123</v>
      </c>
      <c r="P1125" s="1" t="s">
        <v>18925</v>
      </c>
      <c r="Q1125" s="1" t="s">
        <v>18925</v>
      </c>
      <c r="R1125" s="1" t="s">
        <v>14392</v>
      </c>
      <c r="S1125" s="1" t="s">
        <v>1123</v>
      </c>
      <c r="T1125" s="1"/>
      <c r="U1125" s="1" t="s">
        <v>20239</v>
      </c>
      <c r="V1125" s="1" t="s">
        <v>14406</v>
      </c>
      <c r="W1125" s="1" t="s">
        <v>1123</v>
      </c>
      <c r="X1125" s="1" t="s">
        <v>20378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6162</v>
      </c>
      <c r="G1126" s="1" t="s">
        <v>7784</v>
      </c>
      <c r="H1126" s="1" t="s">
        <v>9384</v>
      </c>
      <c r="I1126" s="1" t="s">
        <v>11030</v>
      </c>
      <c r="J1126" s="1"/>
      <c r="K1126" s="1" t="s">
        <v>18651</v>
      </c>
      <c r="L1126" s="1" t="s">
        <v>1124</v>
      </c>
      <c r="M1126" s="1" t="s">
        <v>12685</v>
      </c>
      <c r="N1126" s="1" t="s">
        <v>13233</v>
      </c>
      <c r="O1126" s="1" t="s">
        <v>1124</v>
      </c>
      <c r="P1126" s="1" t="s">
        <v>18925</v>
      </c>
      <c r="Q1126" s="1" t="s">
        <v>18925</v>
      </c>
      <c r="R1126" s="1" t="s">
        <v>14392</v>
      </c>
      <c r="S1126" s="1" t="s">
        <v>1124</v>
      </c>
      <c r="T1126" s="1"/>
      <c r="U1126" s="1"/>
      <c r="V1126" s="1" t="s">
        <v>14406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15282</v>
      </c>
      <c r="F1127" s="1" t="s">
        <v>16345</v>
      </c>
      <c r="G1127" s="1" t="s">
        <v>17389</v>
      </c>
      <c r="H1127" s="1" t="s">
        <v>18425</v>
      </c>
      <c r="I1127" s="1" t="s">
        <v>11031</v>
      </c>
      <c r="J1127" s="1"/>
      <c r="K1127" s="1" t="s">
        <v>18651</v>
      </c>
      <c r="L1127" s="1" t="s">
        <v>1125</v>
      </c>
      <c r="M1127" s="1" t="s">
        <v>12686</v>
      </c>
      <c r="N1127" s="1" t="s">
        <v>13233</v>
      </c>
      <c r="O1127" s="1" t="s">
        <v>1125</v>
      </c>
      <c r="P1127" s="1" t="s">
        <v>18925</v>
      </c>
      <c r="Q1127" s="1" t="s">
        <v>18925</v>
      </c>
      <c r="R1127" s="1" t="s">
        <v>14392</v>
      </c>
      <c r="S1127" s="1" t="s">
        <v>1125</v>
      </c>
      <c r="T1127" s="1"/>
      <c r="U1127" s="1"/>
      <c r="V1127" s="1" t="s">
        <v>14406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15283</v>
      </c>
      <c r="F1128" s="1" t="s">
        <v>16346</v>
      </c>
      <c r="G1128" s="1" t="s">
        <v>17390</v>
      </c>
      <c r="H1128" s="1" t="s">
        <v>18426</v>
      </c>
      <c r="I1128" s="1" t="s">
        <v>11032</v>
      </c>
      <c r="J1128" s="1"/>
      <c r="K1128" s="1" t="s">
        <v>18651</v>
      </c>
      <c r="L1128" s="1" t="s">
        <v>1126</v>
      </c>
      <c r="M1128" s="1" t="s">
        <v>12687</v>
      </c>
      <c r="N1128" s="1" t="s">
        <v>13233</v>
      </c>
      <c r="O1128" s="1" t="s">
        <v>1126</v>
      </c>
      <c r="P1128" s="1" t="s">
        <v>18926</v>
      </c>
      <c r="Q1128" s="1" t="s">
        <v>19632</v>
      </c>
      <c r="R1128" s="1" t="s">
        <v>14392</v>
      </c>
      <c r="S1128" s="1" t="s">
        <v>1126</v>
      </c>
      <c r="T1128" s="1" t="s">
        <v>20031</v>
      </c>
      <c r="U1128" s="1"/>
      <c r="V1128" s="1" t="s">
        <v>14406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15284</v>
      </c>
      <c r="F1129" s="1" t="s">
        <v>16347</v>
      </c>
      <c r="G1129" s="1" t="s">
        <v>17391</v>
      </c>
      <c r="H1129" s="1" t="s">
        <v>18427</v>
      </c>
      <c r="I1129" s="1" t="s">
        <v>11033</v>
      </c>
      <c r="J1129" s="1"/>
      <c r="K1129" s="1" t="s">
        <v>18651</v>
      </c>
      <c r="L1129" s="1" t="s">
        <v>1127</v>
      </c>
      <c r="M1129" s="1" t="s">
        <v>12688</v>
      </c>
      <c r="N1129" s="1" t="s">
        <v>13233</v>
      </c>
      <c r="O1129" s="1" t="s">
        <v>1127</v>
      </c>
      <c r="P1129" s="1" t="s">
        <v>18927</v>
      </c>
      <c r="Q1129" s="1" t="s">
        <v>18927</v>
      </c>
      <c r="R1129" s="1" t="s">
        <v>14392</v>
      </c>
      <c r="S1129" s="1" t="s">
        <v>1127</v>
      </c>
      <c r="T1129" s="1"/>
      <c r="U1129" s="1" t="s">
        <v>20240</v>
      </c>
      <c r="V1129" s="1" t="s">
        <v>14406</v>
      </c>
      <c r="W1129" s="1" t="s">
        <v>1127</v>
      </c>
      <c r="X1129" s="1"/>
      <c r="Y1129" t="s">
        <v>20481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15285</v>
      </c>
      <c r="F1130" s="1" t="s">
        <v>16348</v>
      </c>
      <c r="G1130" s="1" t="s">
        <v>17392</v>
      </c>
      <c r="H1130" s="1" t="s">
        <v>18428</v>
      </c>
      <c r="I1130" s="1" t="s">
        <v>11034</v>
      </c>
      <c r="J1130" s="1"/>
      <c r="K1130" s="1" t="s">
        <v>18651</v>
      </c>
      <c r="L1130" s="1" t="s">
        <v>1128</v>
      </c>
      <c r="M1130" s="1" t="s">
        <v>12689</v>
      </c>
      <c r="N1130" s="1" t="s">
        <v>13233</v>
      </c>
      <c r="O1130" s="1" t="s">
        <v>1128</v>
      </c>
      <c r="P1130" s="1" t="s">
        <v>18927</v>
      </c>
      <c r="Q1130" s="1" t="s">
        <v>18927</v>
      </c>
      <c r="R1130" s="1" t="s">
        <v>14392</v>
      </c>
      <c r="S1130" s="1" t="s">
        <v>1128</v>
      </c>
      <c r="T1130" s="1"/>
      <c r="U1130" s="1"/>
      <c r="V1130" s="1" t="s">
        <v>14406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15286</v>
      </c>
      <c r="F1131" s="1" t="s">
        <v>16349</v>
      </c>
      <c r="G1131" s="1" t="s">
        <v>17393</v>
      </c>
      <c r="H1131" s="1" t="s">
        <v>18429</v>
      </c>
      <c r="I1131" s="1" t="s">
        <v>11035</v>
      </c>
      <c r="J1131" s="1"/>
      <c r="K1131" s="1" t="s">
        <v>18651</v>
      </c>
      <c r="L1131" s="1" t="s">
        <v>1129</v>
      </c>
      <c r="M1131" s="1" t="s">
        <v>12690</v>
      </c>
      <c r="N1131" s="1" t="s">
        <v>13233</v>
      </c>
      <c r="O1131" s="1" t="s">
        <v>1129</v>
      </c>
      <c r="P1131" s="1" t="s">
        <v>18927</v>
      </c>
      <c r="Q1131" s="1" t="s">
        <v>18927</v>
      </c>
      <c r="R1131" s="1" t="s">
        <v>14392</v>
      </c>
      <c r="S1131" s="1" t="s">
        <v>1129</v>
      </c>
      <c r="T1131" s="1"/>
      <c r="U1131" s="1"/>
      <c r="V1131" s="1" t="s">
        <v>14406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15287</v>
      </c>
      <c r="F1132" s="1" t="s">
        <v>16350</v>
      </c>
      <c r="G1132" s="1" t="s">
        <v>17394</v>
      </c>
      <c r="H1132" s="1" t="s">
        <v>18430</v>
      </c>
      <c r="I1132" s="1" t="s">
        <v>11036</v>
      </c>
      <c r="J1132" s="1"/>
      <c r="K1132" s="1" t="s">
        <v>18651</v>
      </c>
      <c r="L1132" s="1" t="s">
        <v>1130</v>
      </c>
      <c r="M1132" s="1" t="s">
        <v>12691</v>
      </c>
      <c r="N1132" s="1" t="s">
        <v>13233</v>
      </c>
      <c r="O1132" s="1" t="s">
        <v>1130</v>
      </c>
      <c r="P1132" s="1" t="s">
        <v>18927</v>
      </c>
      <c r="Q1132" s="1" t="s">
        <v>18927</v>
      </c>
      <c r="R1132" s="1" t="s">
        <v>14392</v>
      </c>
      <c r="S1132" s="1" t="s">
        <v>1130</v>
      </c>
      <c r="T1132" s="1"/>
      <c r="U1132" s="1"/>
      <c r="V1132" s="1" t="s">
        <v>14406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15288</v>
      </c>
      <c r="F1133" s="1" t="s">
        <v>16351</v>
      </c>
      <c r="G1133" s="1" t="s">
        <v>17395</v>
      </c>
      <c r="H1133" s="1" t="s">
        <v>18431</v>
      </c>
      <c r="I1133" s="1" t="s">
        <v>11037</v>
      </c>
      <c r="J1133" s="1"/>
      <c r="K1133" s="1" t="s">
        <v>18651</v>
      </c>
      <c r="L1133" s="1" t="s">
        <v>1131</v>
      </c>
      <c r="M1133" s="1" t="s">
        <v>12692</v>
      </c>
      <c r="N1133" s="1" t="s">
        <v>13233</v>
      </c>
      <c r="O1133" s="1" t="s">
        <v>1131</v>
      </c>
      <c r="P1133" s="1" t="s">
        <v>18928</v>
      </c>
      <c r="Q1133" s="1" t="s">
        <v>19633</v>
      </c>
      <c r="R1133" s="1" t="s">
        <v>14392</v>
      </c>
      <c r="S1133" s="1" t="s">
        <v>1131</v>
      </c>
      <c r="T1133" s="1" t="s">
        <v>20032</v>
      </c>
      <c r="U1133" s="1"/>
      <c r="V1133" s="1" t="s">
        <v>14406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6170</v>
      </c>
      <c r="G1134" s="1" t="s">
        <v>7792</v>
      </c>
      <c r="H1134" s="1" t="s">
        <v>9392</v>
      </c>
      <c r="I1134" s="1" t="s">
        <v>11038</v>
      </c>
      <c r="J1134" s="1"/>
      <c r="K1134" s="1" t="s">
        <v>18651</v>
      </c>
      <c r="L1134" s="1" t="s">
        <v>1132</v>
      </c>
      <c r="M1134" s="1" t="s">
        <v>12693</v>
      </c>
      <c r="N1134" s="1" t="s">
        <v>13233</v>
      </c>
      <c r="O1134" s="1" t="s">
        <v>1132</v>
      </c>
      <c r="P1134" s="1" t="s">
        <v>18928</v>
      </c>
      <c r="Q1134" s="1" t="s">
        <v>19634</v>
      </c>
      <c r="R1134" s="1" t="s">
        <v>14392</v>
      </c>
      <c r="S1134" s="1" t="s">
        <v>1132</v>
      </c>
      <c r="T1134" s="1"/>
      <c r="U1134" s="1"/>
      <c r="V1134" s="1" t="s">
        <v>14406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15289</v>
      </c>
      <c r="F1135" s="1" t="s">
        <v>16352</v>
      </c>
      <c r="G1135" s="1" t="s">
        <v>17396</v>
      </c>
      <c r="H1135" s="1" t="s">
        <v>18432</v>
      </c>
      <c r="I1135" s="1" t="s">
        <v>11039</v>
      </c>
      <c r="J1135" s="1"/>
      <c r="K1135" s="1" t="s">
        <v>18651</v>
      </c>
      <c r="L1135" s="1" t="s">
        <v>1133</v>
      </c>
      <c r="M1135" s="1" t="s">
        <v>12694</v>
      </c>
      <c r="N1135" s="1" t="s">
        <v>13233</v>
      </c>
      <c r="O1135" s="1" t="s">
        <v>1133</v>
      </c>
      <c r="P1135" s="1" t="s">
        <v>18928</v>
      </c>
      <c r="Q1135" s="1" t="s">
        <v>19635</v>
      </c>
      <c r="R1135" s="1" t="s">
        <v>14392</v>
      </c>
      <c r="S1135" s="1" t="s">
        <v>1133</v>
      </c>
      <c r="T1135" s="1"/>
      <c r="U1135" s="1"/>
      <c r="V1135" s="1" t="s">
        <v>14406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6172</v>
      </c>
      <c r="G1136" s="1" t="s">
        <v>7794</v>
      </c>
      <c r="H1136" s="1" t="s">
        <v>9394</v>
      </c>
      <c r="I1136" s="1" t="s">
        <v>11040</v>
      </c>
      <c r="J1136" s="1"/>
      <c r="K1136" s="1" t="s">
        <v>18651</v>
      </c>
      <c r="L1136" s="1" t="s">
        <v>1134</v>
      </c>
      <c r="M1136" s="1" t="s">
        <v>12695</v>
      </c>
      <c r="N1136" s="1" t="s">
        <v>13233</v>
      </c>
      <c r="O1136" s="1" t="s">
        <v>1134</v>
      </c>
      <c r="P1136" s="1" t="s">
        <v>18928</v>
      </c>
      <c r="Q1136" s="1" t="s">
        <v>19636</v>
      </c>
      <c r="R1136" s="1" t="s">
        <v>14392</v>
      </c>
      <c r="S1136" s="1" t="s">
        <v>1134</v>
      </c>
      <c r="T1136" s="1"/>
      <c r="U1136" s="1"/>
      <c r="V1136" s="1" t="s">
        <v>14406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6173</v>
      </c>
      <c r="G1137" s="1" t="s">
        <v>7795</v>
      </c>
      <c r="H1137" s="1" t="s">
        <v>9357</v>
      </c>
      <c r="I1137" s="1" t="s">
        <v>10514</v>
      </c>
      <c r="J1137" s="1"/>
      <c r="K1137" s="1" t="s">
        <v>18651</v>
      </c>
      <c r="L1137" s="1" t="s">
        <v>1135</v>
      </c>
      <c r="M1137" s="1" t="s">
        <v>12696</v>
      </c>
      <c r="N1137" s="1" t="s">
        <v>13233</v>
      </c>
      <c r="O1137" s="1" t="s">
        <v>1135</v>
      </c>
      <c r="P1137" s="1" t="s">
        <v>18928</v>
      </c>
      <c r="Q1137" s="1" t="s">
        <v>19637</v>
      </c>
      <c r="R1137" s="1" t="s">
        <v>14392</v>
      </c>
      <c r="S1137" s="1" t="s">
        <v>1135</v>
      </c>
      <c r="T1137" s="1"/>
      <c r="U1137" s="1"/>
      <c r="V1137" s="1" t="s">
        <v>14406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6174</v>
      </c>
      <c r="G1138" s="1" t="s">
        <v>4523</v>
      </c>
      <c r="H1138" s="1" t="s">
        <v>9395</v>
      </c>
      <c r="I1138" s="1" t="s">
        <v>11041</v>
      </c>
      <c r="J1138" s="1"/>
      <c r="K1138" s="1" t="s">
        <v>18651</v>
      </c>
      <c r="L1138" s="1" t="s">
        <v>1136</v>
      </c>
      <c r="M1138" s="1" t="s">
        <v>12697</v>
      </c>
      <c r="N1138" s="1" t="s">
        <v>13233</v>
      </c>
      <c r="O1138" s="1" t="s">
        <v>1136</v>
      </c>
      <c r="P1138" s="1" t="s">
        <v>18928</v>
      </c>
      <c r="Q1138" s="1" t="s">
        <v>19638</v>
      </c>
      <c r="R1138" s="1" t="s">
        <v>14392</v>
      </c>
      <c r="S1138" s="1" t="s">
        <v>1136</v>
      </c>
      <c r="T1138" s="1"/>
      <c r="U1138" s="1"/>
      <c r="V1138" s="1" t="s">
        <v>14406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15290</v>
      </c>
      <c r="F1139" s="1" t="s">
        <v>15290</v>
      </c>
      <c r="G1139" s="1" t="s">
        <v>17397</v>
      </c>
      <c r="H1139" s="1" t="s">
        <v>18433</v>
      </c>
      <c r="I1139" s="1" t="s">
        <v>11042</v>
      </c>
      <c r="J1139" s="1"/>
      <c r="K1139" s="1" t="s">
        <v>18651</v>
      </c>
      <c r="L1139" s="1" t="s">
        <v>1137</v>
      </c>
      <c r="M1139" s="1" t="s">
        <v>12698</v>
      </c>
      <c r="N1139" s="1" t="s">
        <v>13233</v>
      </c>
      <c r="O1139" s="1" t="s">
        <v>1137</v>
      </c>
      <c r="P1139" s="1" t="s">
        <v>18928</v>
      </c>
      <c r="Q1139" s="1" t="s">
        <v>19639</v>
      </c>
      <c r="R1139" s="1" t="s">
        <v>14392</v>
      </c>
      <c r="S1139" s="1" t="s">
        <v>1137</v>
      </c>
      <c r="T1139" s="1"/>
      <c r="U1139" s="1"/>
      <c r="V1139" s="1" t="s">
        <v>14406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15291</v>
      </c>
      <c r="F1140" s="1" t="s">
        <v>16353</v>
      </c>
      <c r="G1140" s="1" t="s">
        <v>17398</v>
      </c>
      <c r="H1140" s="1" t="s">
        <v>18434</v>
      </c>
      <c r="I1140" s="1" t="s">
        <v>11043</v>
      </c>
      <c r="J1140" s="1"/>
      <c r="K1140" s="1" t="s">
        <v>18651</v>
      </c>
      <c r="L1140" s="1" t="s">
        <v>1138</v>
      </c>
      <c r="M1140" s="1" t="s">
        <v>12699</v>
      </c>
      <c r="N1140" s="1" t="s">
        <v>13233</v>
      </c>
      <c r="O1140" s="1" t="s">
        <v>1138</v>
      </c>
      <c r="P1140" s="1" t="s">
        <v>18929</v>
      </c>
      <c r="Q1140" s="1" t="s">
        <v>18929</v>
      </c>
      <c r="R1140" s="1" t="s">
        <v>14392</v>
      </c>
      <c r="S1140" s="1" t="s">
        <v>1138</v>
      </c>
      <c r="T1140" s="1"/>
      <c r="U1140" s="1" t="s">
        <v>20241</v>
      </c>
      <c r="V1140" s="1" t="s">
        <v>14406</v>
      </c>
      <c r="W1140" s="1" t="s">
        <v>1138</v>
      </c>
      <c r="X1140" s="1" t="s">
        <v>20379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15292</v>
      </c>
      <c r="F1141" s="1" t="s">
        <v>16354</v>
      </c>
      <c r="G1141" s="1" t="s">
        <v>17399</v>
      </c>
      <c r="H1141" s="1" t="s">
        <v>18435</v>
      </c>
      <c r="I1141" s="1" t="s">
        <v>11044</v>
      </c>
      <c r="J1141" s="1"/>
      <c r="K1141" s="1" t="s">
        <v>18651</v>
      </c>
      <c r="L1141" s="1" t="s">
        <v>1139</v>
      </c>
      <c r="M1141" s="1" t="s">
        <v>12700</v>
      </c>
      <c r="N1141" s="1" t="s">
        <v>13233</v>
      </c>
      <c r="O1141" s="1" t="s">
        <v>1139</v>
      </c>
      <c r="P1141" s="1" t="s">
        <v>18929</v>
      </c>
      <c r="Q1141" s="1" t="s">
        <v>18929</v>
      </c>
      <c r="R1141" s="1" t="s">
        <v>14392</v>
      </c>
      <c r="S1141" s="1" t="s">
        <v>1139</v>
      </c>
      <c r="T1141" s="1"/>
      <c r="U1141" s="1"/>
      <c r="V1141" s="1" t="s">
        <v>14406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15293</v>
      </c>
      <c r="F1142" s="1" t="s">
        <v>16355</v>
      </c>
      <c r="G1142" s="1" t="s">
        <v>17400</v>
      </c>
      <c r="H1142" s="1" t="s">
        <v>18436</v>
      </c>
      <c r="I1142" s="1" t="s">
        <v>11045</v>
      </c>
      <c r="J1142" s="1"/>
      <c r="K1142" s="1" t="s">
        <v>18651</v>
      </c>
      <c r="L1142" s="1" t="s">
        <v>1140</v>
      </c>
      <c r="M1142" s="1" t="s">
        <v>12701</v>
      </c>
      <c r="N1142" s="1" t="s">
        <v>13233</v>
      </c>
      <c r="O1142" s="1" t="s">
        <v>1140</v>
      </c>
      <c r="P1142" s="1" t="s">
        <v>18929</v>
      </c>
      <c r="Q1142" s="1" t="s">
        <v>18929</v>
      </c>
      <c r="R1142" s="1" t="s">
        <v>14392</v>
      </c>
      <c r="S1142" s="1" t="s">
        <v>1140</v>
      </c>
      <c r="T1142" s="1"/>
      <c r="U1142" s="1"/>
      <c r="V1142" s="1" t="s">
        <v>14406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6178</v>
      </c>
      <c r="G1143" s="1" t="s">
        <v>7800</v>
      </c>
      <c r="H1143" s="1" t="s">
        <v>9400</v>
      </c>
      <c r="I1143" s="1" t="s">
        <v>11046</v>
      </c>
      <c r="J1143" s="1"/>
      <c r="K1143" s="1" t="s">
        <v>18651</v>
      </c>
      <c r="L1143" s="1" t="s">
        <v>1141</v>
      </c>
      <c r="M1143" s="1" t="s">
        <v>12702</v>
      </c>
      <c r="N1143" s="1" t="s">
        <v>13233</v>
      </c>
      <c r="O1143" s="1" t="s">
        <v>1141</v>
      </c>
      <c r="P1143" s="1" t="s">
        <v>18930</v>
      </c>
      <c r="Q1143" s="1" t="s">
        <v>19640</v>
      </c>
      <c r="R1143" s="1" t="s">
        <v>14392</v>
      </c>
      <c r="S1143" s="1" t="s">
        <v>1141</v>
      </c>
      <c r="T1143" s="1" t="s">
        <v>20033</v>
      </c>
      <c r="U1143" s="1"/>
      <c r="V1143" s="1" t="s">
        <v>14406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6179</v>
      </c>
      <c r="G1144" s="1" t="s">
        <v>7801</v>
      </c>
      <c r="H1144" s="1" t="s">
        <v>9401</v>
      </c>
      <c r="I1144" s="1" t="s">
        <v>11047</v>
      </c>
      <c r="J1144" s="1"/>
      <c r="K1144" s="1" t="s">
        <v>18651</v>
      </c>
      <c r="L1144" s="1" t="s">
        <v>1142</v>
      </c>
      <c r="M1144" s="1" t="s">
        <v>12703</v>
      </c>
      <c r="N1144" s="1" t="s">
        <v>13233</v>
      </c>
      <c r="O1144" s="1" t="s">
        <v>1142</v>
      </c>
      <c r="P1144" s="1" t="s">
        <v>18931</v>
      </c>
      <c r="Q1144" s="1" t="s">
        <v>18931</v>
      </c>
      <c r="R1144" s="1" t="s">
        <v>14392</v>
      </c>
      <c r="S1144" s="1" t="s">
        <v>1142</v>
      </c>
      <c r="T1144" s="1"/>
      <c r="U1144" s="1" t="s">
        <v>20242</v>
      </c>
      <c r="V1144" s="1" t="s">
        <v>14406</v>
      </c>
      <c r="W1144" s="1" t="s">
        <v>1142</v>
      </c>
      <c r="X1144" s="1"/>
      <c r="Y1144" t="s">
        <v>20482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15294</v>
      </c>
      <c r="F1145" s="1" t="s">
        <v>16356</v>
      </c>
      <c r="G1145" s="1" t="s">
        <v>17401</v>
      </c>
      <c r="H1145" s="1" t="s">
        <v>18437</v>
      </c>
      <c r="I1145" s="1" t="s">
        <v>11048</v>
      </c>
      <c r="J1145" s="1"/>
      <c r="K1145" s="1" t="s">
        <v>18651</v>
      </c>
      <c r="L1145" s="1" t="s">
        <v>1143</v>
      </c>
      <c r="M1145" s="1" t="s">
        <v>12704</v>
      </c>
      <c r="N1145" s="1" t="s">
        <v>13233</v>
      </c>
      <c r="O1145" s="1" t="s">
        <v>1143</v>
      </c>
      <c r="P1145" s="1" t="s">
        <v>18931</v>
      </c>
      <c r="Q1145" s="1" t="s">
        <v>18931</v>
      </c>
      <c r="R1145" s="1" t="s">
        <v>14392</v>
      </c>
      <c r="S1145" s="1" t="s">
        <v>1143</v>
      </c>
      <c r="T1145" s="1"/>
      <c r="U1145" s="1"/>
      <c r="V1145" s="1" t="s">
        <v>14406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15295</v>
      </c>
      <c r="F1146" s="1" t="s">
        <v>16357</v>
      </c>
      <c r="G1146" s="1" t="s">
        <v>17402</v>
      </c>
      <c r="H1146" s="1" t="s">
        <v>18438</v>
      </c>
      <c r="I1146" s="1" t="s">
        <v>11049</v>
      </c>
      <c r="J1146" s="1"/>
      <c r="K1146" s="1" t="s">
        <v>18651</v>
      </c>
      <c r="L1146" s="1" t="s">
        <v>1144</v>
      </c>
      <c r="M1146" s="1" t="s">
        <v>12705</v>
      </c>
      <c r="N1146" s="1" t="s">
        <v>13233</v>
      </c>
      <c r="O1146" s="1" t="s">
        <v>1144</v>
      </c>
      <c r="P1146" s="1" t="s">
        <v>18931</v>
      </c>
      <c r="Q1146" s="1" t="s">
        <v>18931</v>
      </c>
      <c r="R1146" s="1" t="s">
        <v>14392</v>
      </c>
      <c r="S1146" s="1" t="s">
        <v>1144</v>
      </c>
      <c r="T1146" s="1"/>
      <c r="U1146" s="1"/>
      <c r="V1146" s="1" t="s">
        <v>14406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15296</v>
      </c>
      <c r="F1147" s="1" t="s">
        <v>16358</v>
      </c>
      <c r="G1147" s="1" t="s">
        <v>17403</v>
      </c>
      <c r="H1147" s="1" t="s">
        <v>18439</v>
      </c>
      <c r="I1147" s="1" t="s">
        <v>11050</v>
      </c>
      <c r="J1147" s="1"/>
      <c r="K1147" s="1" t="s">
        <v>18651</v>
      </c>
      <c r="L1147" s="1" t="s">
        <v>1145</v>
      </c>
      <c r="M1147" s="1" t="s">
        <v>12706</v>
      </c>
      <c r="N1147" s="1" t="s">
        <v>13233</v>
      </c>
      <c r="O1147" s="1" t="s">
        <v>1145</v>
      </c>
      <c r="P1147" s="1" t="s">
        <v>18931</v>
      </c>
      <c r="Q1147" s="1" t="s">
        <v>18931</v>
      </c>
      <c r="R1147" s="1" t="s">
        <v>14392</v>
      </c>
      <c r="S1147" s="1" t="s">
        <v>1145</v>
      </c>
      <c r="T1147" s="1"/>
      <c r="U1147" s="1"/>
      <c r="V1147" s="1" t="s">
        <v>14406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15297</v>
      </c>
      <c r="F1148" s="1" t="s">
        <v>16359</v>
      </c>
      <c r="G1148" s="1" t="s">
        <v>17404</v>
      </c>
      <c r="H1148" s="1" t="s">
        <v>18440</v>
      </c>
      <c r="I1148" s="1" t="s">
        <v>11051</v>
      </c>
      <c r="J1148" s="1"/>
      <c r="K1148" s="1" t="s">
        <v>18651</v>
      </c>
      <c r="L1148" s="1" t="s">
        <v>1146</v>
      </c>
      <c r="M1148" s="1" t="s">
        <v>12707</v>
      </c>
      <c r="N1148" s="1" t="s">
        <v>13233</v>
      </c>
      <c r="O1148" s="1" t="s">
        <v>1146</v>
      </c>
      <c r="P1148" s="1" t="s">
        <v>18931</v>
      </c>
      <c r="Q1148" s="1" t="s">
        <v>18931</v>
      </c>
      <c r="R1148" s="1" t="s">
        <v>14392</v>
      </c>
      <c r="S1148" s="1" t="s">
        <v>1146</v>
      </c>
      <c r="T1148" s="1"/>
      <c r="U1148" s="1"/>
      <c r="V1148" s="1" t="s">
        <v>14406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6184</v>
      </c>
      <c r="G1149" s="1" t="s">
        <v>7806</v>
      </c>
      <c r="H1149" s="1" t="s">
        <v>9406</v>
      </c>
      <c r="I1149" s="1" t="s">
        <v>10597</v>
      </c>
      <c r="J1149" s="1"/>
      <c r="K1149" s="1" t="s">
        <v>18651</v>
      </c>
      <c r="L1149" s="1" t="s">
        <v>1147</v>
      </c>
      <c r="M1149" s="1" t="s">
        <v>12708</v>
      </c>
      <c r="N1149" s="1" t="s">
        <v>13233</v>
      </c>
      <c r="O1149" s="1" t="s">
        <v>1147</v>
      </c>
      <c r="P1149" s="1" t="s">
        <v>18931</v>
      </c>
      <c r="Q1149" s="1" t="s">
        <v>18931</v>
      </c>
      <c r="R1149" s="1" t="s">
        <v>14392</v>
      </c>
      <c r="S1149" s="1" t="s">
        <v>1147</v>
      </c>
      <c r="T1149" s="1"/>
      <c r="U1149" s="1"/>
      <c r="V1149" s="1" t="s">
        <v>14406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15298</v>
      </c>
      <c r="F1150" s="1" t="s">
        <v>16360</v>
      </c>
      <c r="G1150" s="1" t="s">
        <v>17405</v>
      </c>
      <c r="H1150" s="1" t="s">
        <v>18441</v>
      </c>
      <c r="I1150" s="1" t="s">
        <v>11052</v>
      </c>
      <c r="J1150" s="1"/>
      <c r="K1150" s="1" t="s">
        <v>18651</v>
      </c>
      <c r="L1150" s="1" t="s">
        <v>1148</v>
      </c>
      <c r="M1150" s="1" t="s">
        <v>12709</v>
      </c>
      <c r="N1150" s="1" t="s">
        <v>13233</v>
      </c>
      <c r="O1150" s="1" t="s">
        <v>1148</v>
      </c>
      <c r="P1150" s="1" t="s">
        <v>18932</v>
      </c>
      <c r="Q1150" s="1" t="s">
        <v>19641</v>
      </c>
      <c r="R1150" s="1" t="s">
        <v>14392</v>
      </c>
      <c r="S1150" s="1" t="s">
        <v>1148</v>
      </c>
      <c r="T1150" s="1" t="s">
        <v>20034</v>
      </c>
      <c r="U1150" s="1"/>
      <c r="V1150" s="1" t="s">
        <v>14406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6186</v>
      </c>
      <c r="G1151" s="1" t="s">
        <v>7808</v>
      </c>
      <c r="H1151" s="1" t="s">
        <v>9408</v>
      </c>
      <c r="I1151" s="1" t="s">
        <v>11053</v>
      </c>
      <c r="J1151" s="1"/>
      <c r="K1151" s="1" t="s">
        <v>18651</v>
      </c>
      <c r="L1151" s="1" t="s">
        <v>1149</v>
      </c>
      <c r="M1151" s="1" t="s">
        <v>12710</v>
      </c>
      <c r="N1151" s="1" t="s">
        <v>13233</v>
      </c>
      <c r="O1151" s="1" t="s">
        <v>1149</v>
      </c>
      <c r="P1151" s="1" t="s">
        <v>18932</v>
      </c>
      <c r="Q1151" s="1" t="s">
        <v>19642</v>
      </c>
      <c r="R1151" s="1" t="s">
        <v>14392</v>
      </c>
      <c r="S1151" s="1" t="s">
        <v>1149</v>
      </c>
      <c r="T1151" s="1"/>
      <c r="U1151" s="1"/>
      <c r="V1151" s="1" t="s">
        <v>14406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15299</v>
      </c>
      <c r="F1152" s="1" t="s">
        <v>16361</v>
      </c>
      <c r="G1152" s="1" t="s">
        <v>17406</v>
      </c>
      <c r="H1152" s="1" t="s">
        <v>18442</v>
      </c>
      <c r="I1152" s="1" t="s">
        <v>11054</v>
      </c>
      <c r="J1152" s="1"/>
      <c r="K1152" s="1" t="s">
        <v>18651</v>
      </c>
      <c r="L1152" s="1" t="s">
        <v>1150</v>
      </c>
      <c r="M1152" s="1" t="s">
        <v>12711</v>
      </c>
      <c r="N1152" s="1" t="s">
        <v>13233</v>
      </c>
      <c r="O1152" s="1" t="s">
        <v>1150</v>
      </c>
      <c r="P1152" s="1" t="s">
        <v>18932</v>
      </c>
      <c r="Q1152" s="1" t="s">
        <v>19643</v>
      </c>
      <c r="R1152" s="1" t="s">
        <v>14392</v>
      </c>
      <c r="S1152" s="1" t="s">
        <v>1150</v>
      </c>
      <c r="T1152" s="1"/>
      <c r="U1152" s="1"/>
      <c r="V1152" s="1" t="s">
        <v>14406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6188</v>
      </c>
      <c r="G1153" s="1" t="s">
        <v>7810</v>
      </c>
      <c r="H1153" s="1" t="s">
        <v>9410</v>
      </c>
      <c r="I1153" s="1" t="s">
        <v>11055</v>
      </c>
      <c r="J1153" s="1"/>
      <c r="K1153" s="1" t="s">
        <v>18651</v>
      </c>
      <c r="L1153" s="1" t="s">
        <v>1151</v>
      </c>
      <c r="M1153" s="1" t="s">
        <v>12712</v>
      </c>
      <c r="N1153" s="1" t="s">
        <v>13233</v>
      </c>
      <c r="O1153" s="1" t="s">
        <v>1151</v>
      </c>
      <c r="P1153" s="1" t="s">
        <v>18932</v>
      </c>
      <c r="Q1153" s="1" t="s">
        <v>19644</v>
      </c>
      <c r="R1153" s="1" t="s">
        <v>14392</v>
      </c>
      <c r="S1153" s="1" t="s">
        <v>1151</v>
      </c>
      <c r="T1153" s="1"/>
      <c r="U1153" s="1"/>
      <c r="V1153" s="1" t="s">
        <v>14406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15300</v>
      </c>
      <c r="F1154" s="1" t="s">
        <v>16362</v>
      </c>
      <c r="G1154" s="1" t="s">
        <v>17407</v>
      </c>
      <c r="H1154" s="1" t="s">
        <v>18443</v>
      </c>
      <c r="I1154" s="1" t="s">
        <v>11056</v>
      </c>
      <c r="J1154" s="1"/>
      <c r="K1154" s="1" t="s">
        <v>18651</v>
      </c>
      <c r="L1154" s="1" t="s">
        <v>1152</v>
      </c>
      <c r="M1154" s="1" t="s">
        <v>12713</v>
      </c>
      <c r="N1154" s="1" t="s">
        <v>13233</v>
      </c>
      <c r="O1154" s="1" t="s">
        <v>1152</v>
      </c>
      <c r="P1154" s="1" t="s">
        <v>18932</v>
      </c>
      <c r="Q1154" s="1" t="s">
        <v>19645</v>
      </c>
      <c r="R1154" s="1" t="s">
        <v>14392</v>
      </c>
      <c r="S1154" s="1" t="s">
        <v>1152</v>
      </c>
      <c r="T1154" s="1"/>
      <c r="U1154" s="1"/>
      <c r="V1154" s="1" t="s">
        <v>14406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6190</v>
      </c>
      <c r="G1155" s="1" t="s">
        <v>7812</v>
      </c>
      <c r="H1155" s="1" t="s">
        <v>9412</v>
      </c>
      <c r="I1155" s="1" t="s">
        <v>11057</v>
      </c>
      <c r="J1155" s="1"/>
      <c r="K1155" s="1" t="s">
        <v>18651</v>
      </c>
      <c r="L1155" s="1" t="s">
        <v>1153</v>
      </c>
      <c r="M1155" s="1" t="s">
        <v>12714</v>
      </c>
      <c r="N1155" s="1" t="s">
        <v>13233</v>
      </c>
      <c r="O1155" s="1" t="s">
        <v>1153</v>
      </c>
      <c r="P1155" s="1" t="s">
        <v>18932</v>
      </c>
      <c r="Q1155" s="1" t="s">
        <v>19646</v>
      </c>
      <c r="R1155" s="1" t="s">
        <v>14392</v>
      </c>
      <c r="S1155" s="1" t="s">
        <v>1153</v>
      </c>
      <c r="T1155" s="1"/>
      <c r="U1155" s="1"/>
      <c r="V1155" s="1" t="s">
        <v>14406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15301</v>
      </c>
      <c r="F1156" s="1" t="s">
        <v>16363</v>
      </c>
      <c r="G1156" s="1" t="s">
        <v>17408</v>
      </c>
      <c r="H1156" s="1" t="s">
        <v>18444</v>
      </c>
      <c r="I1156" s="1" t="s">
        <v>11058</v>
      </c>
      <c r="J1156" s="1"/>
      <c r="K1156" s="1" t="s">
        <v>18651</v>
      </c>
      <c r="L1156" s="1" t="s">
        <v>1154</v>
      </c>
      <c r="M1156" s="1" t="s">
        <v>12715</v>
      </c>
      <c r="N1156" s="1" t="s">
        <v>13233</v>
      </c>
      <c r="O1156" s="1" t="s">
        <v>1154</v>
      </c>
      <c r="P1156" s="1" t="s">
        <v>18933</v>
      </c>
      <c r="Q1156" s="1" t="s">
        <v>18933</v>
      </c>
      <c r="R1156" s="1" t="s">
        <v>14392</v>
      </c>
      <c r="S1156" s="1" t="s">
        <v>1154</v>
      </c>
      <c r="T1156" s="1"/>
      <c r="U1156" s="1" t="s">
        <v>20243</v>
      </c>
      <c r="V1156" s="1" t="s">
        <v>14406</v>
      </c>
      <c r="W1156" s="1" t="s">
        <v>1154</v>
      </c>
      <c r="X1156" s="1"/>
      <c r="Y1156" t="s">
        <v>20483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15302</v>
      </c>
      <c r="F1157" s="1" t="s">
        <v>16364</v>
      </c>
      <c r="G1157" s="1" t="s">
        <v>17409</v>
      </c>
      <c r="H1157" s="1" t="s">
        <v>18445</v>
      </c>
      <c r="I1157" s="1" t="s">
        <v>11059</v>
      </c>
      <c r="J1157" s="1"/>
      <c r="K1157" s="1" t="s">
        <v>18651</v>
      </c>
      <c r="L1157" s="1" t="s">
        <v>1155</v>
      </c>
      <c r="M1157" s="1" t="s">
        <v>12716</v>
      </c>
      <c r="N1157" s="1" t="s">
        <v>13233</v>
      </c>
      <c r="O1157" s="1" t="s">
        <v>1155</v>
      </c>
      <c r="P1157" s="1" t="s">
        <v>18933</v>
      </c>
      <c r="Q1157" s="1" t="s">
        <v>18933</v>
      </c>
      <c r="R1157" s="1" t="s">
        <v>14392</v>
      </c>
      <c r="S1157" s="1" t="s">
        <v>1155</v>
      </c>
      <c r="T1157" s="1"/>
      <c r="U1157" s="1"/>
      <c r="V1157" s="1" t="s">
        <v>14406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15303</v>
      </c>
      <c r="F1158" s="1" t="s">
        <v>16365</v>
      </c>
      <c r="G1158" s="1" t="s">
        <v>17410</v>
      </c>
      <c r="H1158" s="1" t="s">
        <v>18446</v>
      </c>
      <c r="I1158" s="1" t="s">
        <v>11060</v>
      </c>
      <c r="J1158" s="1"/>
      <c r="K1158" s="1" t="s">
        <v>18651</v>
      </c>
      <c r="L1158" s="1" t="s">
        <v>1156</v>
      </c>
      <c r="M1158" s="1" t="s">
        <v>12717</v>
      </c>
      <c r="N1158" s="1" t="s">
        <v>13233</v>
      </c>
      <c r="O1158" s="1" t="s">
        <v>1156</v>
      </c>
      <c r="P1158" s="1" t="s">
        <v>18933</v>
      </c>
      <c r="Q1158" s="1" t="s">
        <v>18933</v>
      </c>
      <c r="R1158" s="1" t="s">
        <v>14392</v>
      </c>
      <c r="S1158" s="1" t="s">
        <v>1156</v>
      </c>
      <c r="T1158" s="1"/>
      <c r="U1158" s="1"/>
      <c r="V1158" s="1" t="s">
        <v>14406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15304</v>
      </c>
      <c r="F1159" s="1" t="s">
        <v>16366</v>
      </c>
      <c r="G1159" s="1" t="s">
        <v>17411</v>
      </c>
      <c r="H1159" s="1" t="s">
        <v>18447</v>
      </c>
      <c r="I1159" s="1" t="s">
        <v>11061</v>
      </c>
      <c r="J1159" s="1"/>
      <c r="K1159" s="1" t="s">
        <v>18651</v>
      </c>
      <c r="L1159" s="1" t="s">
        <v>1157</v>
      </c>
      <c r="M1159" s="1" t="s">
        <v>12718</v>
      </c>
      <c r="N1159" s="1" t="s">
        <v>13233</v>
      </c>
      <c r="O1159" s="1" t="s">
        <v>1157</v>
      </c>
      <c r="P1159" s="1" t="s">
        <v>18934</v>
      </c>
      <c r="Q1159" s="1" t="s">
        <v>19647</v>
      </c>
      <c r="R1159" s="1" t="s">
        <v>14392</v>
      </c>
      <c r="S1159" s="1" t="s">
        <v>1157</v>
      </c>
      <c r="T1159" s="1" t="s">
        <v>20035</v>
      </c>
      <c r="U1159" s="1"/>
      <c r="V1159" s="1" t="s">
        <v>14406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15305</v>
      </c>
      <c r="F1160" s="1" t="s">
        <v>16367</v>
      </c>
      <c r="G1160" s="1" t="s">
        <v>17412</v>
      </c>
      <c r="H1160" s="1" t="s">
        <v>18448</v>
      </c>
      <c r="I1160" s="1" t="s">
        <v>11062</v>
      </c>
      <c r="J1160" s="1"/>
      <c r="K1160" s="1" t="s">
        <v>18651</v>
      </c>
      <c r="L1160" s="1" t="s">
        <v>1158</v>
      </c>
      <c r="M1160" s="1" t="s">
        <v>12719</v>
      </c>
      <c r="N1160" s="1" t="s">
        <v>13233</v>
      </c>
      <c r="O1160" s="1" t="s">
        <v>1158</v>
      </c>
      <c r="P1160" s="1" t="s">
        <v>18934</v>
      </c>
      <c r="Q1160" s="1" t="s">
        <v>19648</v>
      </c>
      <c r="R1160" s="1" t="s">
        <v>14392</v>
      </c>
      <c r="S1160" s="1" t="s">
        <v>1158</v>
      </c>
      <c r="T1160" s="1"/>
      <c r="U1160" s="1"/>
      <c r="V1160" s="1" t="s">
        <v>14406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15306</v>
      </c>
      <c r="F1161" s="1" t="s">
        <v>16368</v>
      </c>
      <c r="G1161" s="1" t="s">
        <v>17413</v>
      </c>
      <c r="H1161" s="1" t="s">
        <v>18449</v>
      </c>
      <c r="I1161" s="1" t="s">
        <v>11063</v>
      </c>
      <c r="J1161" s="1"/>
      <c r="K1161" s="1" t="s">
        <v>18651</v>
      </c>
      <c r="L1161" s="1" t="s">
        <v>1159</v>
      </c>
      <c r="M1161" s="1" t="s">
        <v>12720</v>
      </c>
      <c r="N1161" s="1" t="s">
        <v>13233</v>
      </c>
      <c r="O1161" s="1" t="s">
        <v>1159</v>
      </c>
      <c r="P1161" s="1" t="s">
        <v>18934</v>
      </c>
      <c r="Q1161" s="1" t="s">
        <v>19649</v>
      </c>
      <c r="R1161" s="1" t="s">
        <v>14392</v>
      </c>
      <c r="S1161" s="1" t="s">
        <v>1159</v>
      </c>
      <c r="T1161" s="1"/>
      <c r="U1161" s="1"/>
      <c r="V1161" s="1" t="s">
        <v>14406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15307</v>
      </c>
      <c r="F1162" s="1" t="s">
        <v>16369</v>
      </c>
      <c r="G1162" s="1" t="s">
        <v>17414</v>
      </c>
      <c r="H1162" s="1" t="s">
        <v>18450</v>
      </c>
      <c r="I1162" s="1" t="s">
        <v>11064</v>
      </c>
      <c r="J1162" s="1"/>
      <c r="K1162" s="1" t="s">
        <v>18651</v>
      </c>
      <c r="L1162" s="1" t="s">
        <v>1160</v>
      </c>
      <c r="M1162" s="1" t="s">
        <v>12721</v>
      </c>
      <c r="N1162" s="1" t="s">
        <v>13233</v>
      </c>
      <c r="O1162" s="1" t="s">
        <v>1160</v>
      </c>
      <c r="P1162" s="1" t="s">
        <v>18934</v>
      </c>
      <c r="Q1162" s="1" t="s">
        <v>19650</v>
      </c>
      <c r="R1162" s="1" t="s">
        <v>14392</v>
      </c>
      <c r="S1162" s="1" t="s">
        <v>1160</v>
      </c>
      <c r="T1162" s="1"/>
      <c r="U1162" s="1"/>
      <c r="V1162" s="1" t="s">
        <v>14406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15308</v>
      </c>
      <c r="F1163" s="1" t="s">
        <v>16370</v>
      </c>
      <c r="G1163" s="1" t="s">
        <v>17415</v>
      </c>
      <c r="H1163" s="1" t="s">
        <v>18451</v>
      </c>
      <c r="I1163" s="1" t="s">
        <v>11065</v>
      </c>
      <c r="J1163" s="1"/>
      <c r="K1163" s="1" t="s">
        <v>18651</v>
      </c>
      <c r="L1163" s="1" t="s">
        <v>1161</v>
      </c>
      <c r="M1163" s="1" t="s">
        <v>12722</v>
      </c>
      <c r="N1163" s="1" t="s">
        <v>13233</v>
      </c>
      <c r="O1163" s="1" t="s">
        <v>1161</v>
      </c>
      <c r="P1163" s="1" t="s">
        <v>18935</v>
      </c>
      <c r="Q1163" s="1" t="s">
        <v>18935</v>
      </c>
      <c r="R1163" s="1" t="s">
        <v>14392</v>
      </c>
      <c r="S1163" s="1" t="s">
        <v>1161</v>
      </c>
      <c r="T1163" s="1"/>
      <c r="U1163" s="1" t="s">
        <v>20244</v>
      </c>
      <c r="V1163" s="1" t="s">
        <v>14406</v>
      </c>
      <c r="W1163" s="1" t="s">
        <v>1161</v>
      </c>
      <c r="X1163" s="1"/>
      <c r="Y1163" t="s">
        <v>20484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6199</v>
      </c>
      <c r="G1164" s="1" t="s">
        <v>7821</v>
      </c>
      <c r="H1164" s="1" t="s">
        <v>9421</v>
      </c>
      <c r="I1164" s="1" t="s">
        <v>11066</v>
      </c>
      <c r="J1164" s="1"/>
      <c r="K1164" s="1" t="s">
        <v>18651</v>
      </c>
      <c r="L1164" s="1" t="s">
        <v>1162</v>
      </c>
      <c r="M1164" s="1" t="s">
        <v>12723</v>
      </c>
      <c r="N1164" s="1" t="s">
        <v>13233</v>
      </c>
      <c r="O1164" s="1" t="s">
        <v>1162</v>
      </c>
      <c r="P1164" s="1" t="s">
        <v>18935</v>
      </c>
      <c r="Q1164" s="1" t="s">
        <v>18935</v>
      </c>
      <c r="R1164" s="1" t="s">
        <v>14392</v>
      </c>
      <c r="S1164" s="1" t="s">
        <v>1162</v>
      </c>
      <c r="T1164" s="1"/>
      <c r="U1164" s="1"/>
      <c r="V1164" s="1" t="s">
        <v>14406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6200</v>
      </c>
      <c r="G1165" s="1" t="s">
        <v>7822</v>
      </c>
      <c r="H1165" s="1" t="s">
        <v>9422</v>
      </c>
      <c r="I1165" s="1" t="s">
        <v>11067</v>
      </c>
      <c r="J1165" s="1"/>
      <c r="K1165" s="1" t="s">
        <v>18651</v>
      </c>
      <c r="L1165" s="1" t="s">
        <v>1163</v>
      </c>
      <c r="M1165" s="1" t="s">
        <v>12724</v>
      </c>
      <c r="N1165" s="1" t="s">
        <v>13233</v>
      </c>
      <c r="O1165" s="1" t="s">
        <v>1163</v>
      </c>
      <c r="P1165" s="1" t="s">
        <v>18935</v>
      </c>
      <c r="Q1165" s="1" t="s">
        <v>18935</v>
      </c>
      <c r="R1165" s="1" t="s">
        <v>14392</v>
      </c>
      <c r="S1165" s="1" t="s">
        <v>1163</v>
      </c>
      <c r="T1165" s="1"/>
      <c r="U1165" s="1"/>
      <c r="V1165" s="1" t="s">
        <v>14406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6201</v>
      </c>
      <c r="G1166" s="1" t="s">
        <v>7823</v>
      </c>
      <c r="H1166" s="1" t="s">
        <v>9423</v>
      </c>
      <c r="I1166" s="1" t="s">
        <v>11068</v>
      </c>
      <c r="J1166" s="1"/>
      <c r="K1166" s="1" t="s">
        <v>18651</v>
      </c>
      <c r="L1166" s="1" t="s">
        <v>1164</v>
      </c>
      <c r="M1166" s="1" t="s">
        <v>12725</v>
      </c>
      <c r="N1166" s="1" t="s">
        <v>13233</v>
      </c>
      <c r="O1166" s="1" t="s">
        <v>1164</v>
      </c>
      <c r="P1166" s="1" t="s">
        <v>18935</v>
      </c>
      <c r="Q1166" s="1" t="s">
        <v>18935</v>
      </c>
      <c r="R1166" s="1" t="s">
        <v>14392</v>
      </c>
      <c r="S1166" s="1" t="s">
        <v>1164</v>
      </c>
      <c r="T1166" s="1"/>
      <c r="U1166" s="1"/>
      <c r="V1166" s="1" t="s">
        <v>14406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15309</v>
      </c>
      <c r="F1167" s="1" t="s">
        <v>16371</v>
      </c>
      <c r="G1167" s="1" t="s">
        <v>17416</v>
      </c>
      <c r="H1167" s="1" t="s">
        <v>18452</v>
      </c>
      <c r="I1167" s="1" t="s">
        <v>11069</v>
      </c>
      <c r="J1167" s="1"/>
      <c r="K1167" s="1" t="s">
        <v>18651</v>
      </c>
      <c r="L1167" s="1" t="s">
        <v>1165</v>
      </c>
      <c r="M1167" s="1" t="s">
        <v>12726</v>
      </c>
      <c r="N1167" s="1" t="s">
        <v>13233</v>
      </c>
      <c r="O1167" s="1" t="s">
        <v>1165</v>
      </c>
      <c r="P1167" s="1" t="s">
        <v>18936</v>
      </c>
      <c r="Q1167" s="1" t="s">
        <v>19651</v>
      </c>
      <c r="R1167" s="1" t="s">
        <v>14392</v>
      </c>
      <c r="S1167" s="1" t="s">
        <v>1165</v>
      </c>
      <c r="T1167" s="1" t="s">
        <v>20036</v>
      </c>
      <c r="U1167" s="1"/>
      <c r="V1167" s="1" t="s">
        <v>14406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15310</v>
      </c>
      <c r="F1168" s="1" t="s">
        <v>16372</v>
      </c>
      <c r="G1168" s="1" t="s">
        <v>17417</v>
      </c>
      <c r="H1168" s="1" t="s">
        <v>18453</v>
      </c>
      <c r="I1168" s="1" t="s">
        <v>11070</v>
      </c>
      <c r="J1168" s="1"/>
      <c r="K1168" s="1" t="s">
        <v>18651</v>
      </c>
      <c r="L1168" s="1" t="s">
        <v>1166</v>
      </c>
      <c r="M1168" s="1" t="s">
        <v>12727</v>
      </c>
      <c r="N1168" s="1" t="s">
        <v>13233</v>
      </c>
      <c r="O1168" s="1" t="s">
        <v>1166</v>
      </c>
      <c r="P1168" s="1" t="s">
        <v>18936</v>
      </c>
      <c r="Q1168" s="1" t="s">
        <v>19652</v>
      </c>
      <c r="R1168" s="1" t="s">
        <v>14392</v>
      </c>
      <c r="S1168" s="1" t="s">
        <v>1166</v>
      </c>
      <c r="T1168" s="1"/>
      <c r="U1168" s="1"/>
      <c r="V1168" s="1" t="s">
        <v>14406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15311</v>
      </c>
      <c r="F1169" s="1" t="s">
        <v>16373</v>
      </c>
      <c r="G1169" s="1" t="s">
        <v>17418</v>
      </c>
      <c r="H1169" s="1" t="s">
        <v>18454</v>
      </c>
      <c r="I1169" s="1" t="s">
        <v>11071</v>
      </c>
      <c r="J1169" s="1"/>
      <c r="K1169" s="1" t="s">
        <v>18651</v>
      </c>
      <c r="L1169" s="1" t="s">
        <v>1167</v>
      </c>
      <c r="M1169" s="1" t="s">
        <v>12728</v>
      </c>
      <c r="N1169" s="1" t="s">
        <v>13233</v>
      </c>
      <c r="O1169" s="1" t="s">
        <v>1167</v>
      </c>
      <c r="P1169" s="1" t="s">
        <v>18936</v>
      </c>
      <c r="Q1169" s="1" t="s">
        <v>19653</v>
      </c>
      <c r="R1169" s="1" t="s">
        <v>14392</v>
      </c>
      <c r="S1169" s="1" t="s">
        <v>1167</v>
      </c>
      <c r="T1169" s="1"/>
      <c r="U1169" s="1"/>
      <c r="V1169" s="1" t="s">
        <v>14406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15312</v>
      </c>
      <c r="F1170" s="1" t="s">
        <v>16374</v>
      </c>
      <c r="G1170" s="1" t="s">
        <v>17419</v>
      </c>
      <c r="H1170" s="1" t="s">
        <v>18455</v>
      </c>
      <c r="I1170" s="1" t="s">
        <v>11072</v>
      </c>
      <c r="J1170" s="1"/>
      <c r="K1170" s="1" t="s">
        <v>18651</v>
      </c>
      <c r="L1170" s="1" t="s">
        <v>1168</v>
      </c>
      <c r="M1170" s="1" t="s">
        <v>12729</v>
      </c>
      <c r="N1170" s="1" t="s">
        <v>13233</v>
      </c>
      <c r="O1170" s="1" t="s">
        <v>1168</v>
      </c>
      <c r="P1170" s="1" t="s">
        <v>18936</v>
      </c>
      <c r="Q1170" s="1" t="s">
        <v>19654</v>
      </c>
      <c r="R1170" s="1" t="s">
        <v>14392</v>
      </c>
      <c r="S1170" s="1" t="s">
        <v>1168</v>
      </c>
      <c r="T1170" s="1"/>
      <c r="U1170" s="1"/>
      <c r="V1170" s="1" t="s">
        <v>14406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15313</v>
      </c>
      <c r="F1171" s="1" t="s">
        <v>16375</v>
      </c>
      <c r="G1171" s="1" t="s">
        <v>17420</v>
      </c>
      <c r="H1171" s="1" t="s">
        <v>18456</v>
      </c>
      <c r="I1171" s="1" t="s">
        <v>11073</v>
      </c>
      <c r="J1171" s="1"/>
      <c r="K1171" s="1" t="s">
        <v>18651</v>
      </c>
      <c r="L1171" s="1" t="s">
        <v>1169</v>
      </c>
      <c r="M1171" s="1" t="s">
        <v>12730</v>
      </c>
      <c r="N1171" s="1" t="s">
        <v>13233</v>
      </c>
      <c r="O1171" s="1" t="s">
        <v>1169</v>
      </c>
      <c r="P1171" s="1" t="s">
        <v>18936</v>
      </c>
      <c r="Q1171" s="1" t="s">
        <v>19655</v>
      </c>
      <c r="R1171" s="1" t="s">
        <v>14392</v>
      </c>
      <c r="S1171" s="1" t="s">
        <v>1169</v>
      </c>
      <c r="T1171" s="1"/>
      <c r="U1171" s="1"/>
      <c r="V1171" s="1" t="s">
        <v>14406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4557</v>
      </c>
      <c r="G1172" s="1" t="s">
        <v>7829</v>
      </c>
      <c r="H1172" s="1" t="s">
        <v>9429</v>
      </c>
      <c r="I1172" s="1" t="s">
        <v>11074</v>
      </c>
      <c r="J1172" s="1"/>
      <c r="K1172" s="1" t="s">
        <v>18651</v>
      </c>
      <c r="L1172" s="1" t="s">
        <v>1170</v>
      </c>
      <c r="M1172" s="1" t="s">
        <v>12731</v>
      </c>
      <c r="N1172" s="1" t="s">
        <v>13233</v>
      </c>
      <c r="O1172" s="1" t="s">
        <v>1170</v>
      </c>
      <c r="P1172" s="1" t="s">
        <v>18936</v>
      </c>
      <c r="Q1172" s="1" t="s">
        <v>19656</v>
      </c>
      <c r="R1172" s="1" t="s">
        <v>14392</v>
      </c>
      <c r="S1172" s="1" t="s">
        <v>1170</v>
      </c>
      <c r="T1172" s="1"/>
      <c r="U1172" s="1"/>
      <c r="V1172" s="1" t="s">
        <v>14406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15314</v>
      </c>
      <c r="F1173" s="1" t="s">
        <v>16376</v>
      </c>
      <c r="G1173" s="1" t="s">
        <v>17421</v>
      </c>
      <c r="H1173" s="1" t="s">
        <v>18457</v>
      </c>
      <c r="I1173" s="1" t="s">
        <v>11075</v>
      </c>
      <c r="J1173" s="1"/>
      <c r="K1173" s="1" t="s">
        <v>18651</v>
      </c>
      <c r="L1173" s="1" t="s">
        <v>1171</v>
      </c>
      <c r="M1173" s="1" t="s">
        <v>12732</v>
      </c>
      <c r="N1173" s="1" t="s">
        <v>13233</v>
      </c>
      <c r="O1173" s="1" t="s">
        <v>1171</v>
      </c>
      <c r="P1173" s="1" t="s">
        <v>18937</v>
      </c>
      <c r="Q1173" s="1" t="s">
        <v>18937</v>
      </c>
      <c r="R1173" s="1" t="s">
        <v>14392</v>
      </c>
      <c r="S1173" s="1" t="s">
        <v>1171</v>
      </c>
      <c r="T1173" s="1"/>
      <c r="U1173" s="1" t="s">
        <v>20245</v>
      </c>
      <c r="V1173" s="1" t="s">
        <v>14406</v>
      </c>
      <c r="W1173" s="1" t="s">
        <v>1171</v>
      </c>
      <c r="X1173" s="1" t="s">
        <v>20380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15315</v>
      </c>
      <c r="F1174" s="1" t="s">
        <v>16377</v>
      </c>
      <c r="G1174" s="1" t="s">
        <v>17422</v>
      </c>
      <c r="H1174" s="1" t="s">
        <v>18458</v>
      </c>
      <c r="I1174" s="1" t="s">
        <v>11076</v>
      </c>
      <c r="J1174" s="1"/>
      <c r="K1174" s="1" t="s">
        <v>18651</v>
      </c>
      <c r="L1174" s="1" t="s">
        <v>1172</v>
      </c>
      <c r="M1174" s="1" t="s">
        <v>12733</v>
      </c>
      <c r="N1174" s="1" t="s">
        <v>13233</v>
      </c>
      <c r="O1174" s="1" t="s">
        <v>1172</v>
      </c>
      <c r="P1174" s="1" t="s">
        <v>18937</v>
      </c>
      <c r="Q1174" s="1" t="s">
        <v>18937</v>
      </c>
      <c r="R1174" s="1" t="s">
        <v>14392</v>
      </c>
      <c r="S1174" s="1" t="s">
        <v>1172</v>
      </c>
      <c r="T1174" s="1"/>
      <c r="U1174" s="1"/>
      <c r="V1174" s="1" t="s">
        <v>14406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15316</v>
      </c>
      <c r="F1175" s="1" t="s">
        <v>16378</v>
      </c>
      <c r="G1175" s="1" t="s">
        <v>17423</v>
      </c>
      <c r="H1175" s="1" t="s">
        <v>18459</v>
      </c>
      <c r="I1175" s="1" t="s">
        <v>11077</v>
      </c>
      <c r="J1175" s="1"/>
      <c r="K1175" s="1" t="s">
        <v>18651</v>
      </c>
      <c r="L1175" s="1" t="s">
        <v>1173</v>
      </c>
      <c r="M1175" s="1" t="s">
        <v>12734</v>
      </c>
      <c r="N1175" s="1" t="s">
        <v>13233</v>
      </c>
      <c r="O1175" s="1" t="s">
        <v>1173</v>
      </c>
      <c r="P1175" s="1" t="s">
        <v>18938</v>
      </c>
      <c r="Q1175" s="1" t="s">
        <v>19657</v>
      </c>
      <c r="R1175" s="1" t="s">
        <v>14392</v>
      </c>
      <c r="S1175" s="1" t="s">
        <v>1173</v>
      </c>
      <c r="T1175" s="1" t="s">
        <v>20037</v>
      </c>
      <c r="U1175" s="1"/>
      <c r="V1175" s="1" t="s">
        <v>14406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15317</v>
      </c>
      <c r="F1176" s="1" t="s">
        <v>15317</v>
      </c>
      <c r="G1176" s="1" t="s">
        <v>17424</v>
      </c>
      <c r="H1176" s="1" t="s">
        <v>18460</v>
      </c>
      <c r="I1176" s="1" t="s">
        <v>11078</v>
      </c>
      <c r="J1176" s="1"/>
      <c r="K1176" s="1" t="s">
        <v>18651</v>
      </c>
      <c r="L1176" s="1" t="s">
        <v>1174</v>
      </c>
      <c r="M1176" s="1" t="s">
        <v>12735</v>
      </c>
      <c r="N1176" s="1" t="s">
        <v>13233</v>
      </c>
      <c r="O1176" s="1" t="s">
        <v>1174</v>
      </c>
      <c r="P1176" s="1" t="s">
        <v>18938</v>
      </c>
      <c r="Q1176" s="1" t="s">
        <v>19658</v>
      </c>
      <c r="R1176" s="1" t="s">
        <v>14392</v>
      </c>
      <c r="S1176" s="1" t="s">
        <v>1174</v>
      </c>
      <c r="T1176" s="1"/>
      <c r="U1176" s="1"/>
      <c r="V1176" s="1" t="s">
        <v>14406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6210</v>
      </c>
      <c r="G1177" s="1" t="s">
        <v>7834</v>
      </c>
      <c r="H1177" s="1" t="s">
        <v>9434</v>
      </c>
      <c r="I1177" s="1" t="s">
        <v>11079</v>
      </c>
      <c r="J1177" s="1"/>
      <c r="K1177" s="1" t="s">
        <v>18651</v>
      </c>
      <c r="L1177" s="1" t="s">
        <v>1175</v>
      </c>
      <c r="M1177" s="1" t="s">
        <v>12736</v>
      </c>
      <c r="N1177" s="1" t="s">
        <v>13233</v>
      </c>
      <c r="O1177" s="1" t="s">
        <v>1175</v>
      </c>
      <c r="P1177" s="1" t="s">
        <v>18938</v>
      </c>
      <c r="Q1177" s="1" t="s">
        <v>19659</v>
      </c>
      <c r="R1177" s="1" t="s">
        <v>14392</v>
      </c>
      <c r="S1177" s="1" t="s">
        <v>1175</v>
      </c>
      <c r="T1177" s="1"/>
      <c r="U1177" s="1"/>
      <c r="V1177" s="1" t="s">
        <v>14406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6211</v>
      </c>
      <c r="G1178" s="1" t="s">
        <v>7835</v>
      </c>
      <c r="H1178" s="1" t="s">
        <v>9435</v>
      </c>
      <c r="I1178" s="1" t="s">
        <v>11080</v>
      </c>
      <c r="J1178" s="1"/>
      <c r="K1178" s="1" t="s">
        <v>18651</v>
      </c>
      <c r="L1178" s="1" t="s">
        <v>1176</v>
      </c>
      <c r="M1178" s="1" t="s">
        <v>12737</v>
      </c>
      <c r="N1178" s="1" t="s">
        <v>13233</v>
      </c>
      <c r="O1178" s="1" t="s">
        <v>1176</v>
      </c>
      <c r="P1178" s="1" t="s">
        <v>18939</v>
      </c>
      <c r="Q1178" s="1" t="s">
        <v>18939</v>
      </c>
      <c r="R1178" s="1" t="s">
        <v>14392</v>
      </c>
      <c r="S1178" s="1" t="s">
        <v>1176</v>
      </c>
      <c r="T1178" s="1"/>
      <c r="U1178" s="1" t="s">
        <v>20246</v>
      </c>
      <c r="V1178" s="1" t="s">
        <v>14406</v>
      </c>
      <c r="W1178" s="1" t="s">
        <v>1176</v>
      </c>
      <c r="X1178" s="1" t="s">
        <v>20381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15318</v>
      </c>
      <c r="F1179" s="1" t="s">
        <v>16379</v>
      </c>
      <c r="G1179" s="1" t="s">
        <v>17425</v>
      </c>
      <c r="H1179" s="1" t="s">
        <v>18461</v>
      </c>
      <c r="I1179" s="1" t="s">
        <v>11081</v>
      </c>
      <c r="J1179" s="1"/>
      <c r="K1179" s="1" t="s">
        <v>18651</v>
      </c>
      <c r="L1179" s="1" t="s">
        <v>1177</v>
      </c>
      <c r="M1179" s="1" t="s">
        <v>12738</v>
      </c>
      <c r="N1179" s="1" t="s">
        <v>13233</v>
      </c>
      <c r="O1179" s="1" t="s">
        <v>1177</v>
      </c>
      <c r="P1179" s="1" t="s">
        <v>18939</v>
      </c>
      <c r="Q1179" s="1" t="s">
        <v>18939</v>
      </c>
      <c r="R1179" s="1" t="s">
        <v>14392</v>
      </c>
      <c r="S1179" s="1" t="s">
        <v>1177</v>
      </c>
      <c r="T1179" s="1"/>
      <c r="U1179" s="1"/>
      <c r="V1179" s="1" t="s">
        <v>14406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6213</v>
      </c>
      <c r="G1180" s="1" t="s">
        <v>7837</v>
      </c>
      <c r="H1180" s="1" t="s">
        <v>9437</v>
      </c>
      <c r="I1180" s="1" t="s">
        <v>11082</v>
      </c>
      <c r="J1180" s="1"/>
      <c r="K1180" s="1" t="s">
        <v>18651</v>
      </c>
      <c r="L1180" s="1" t="s">
        <v>1178</v>
      </c>
      <c r="M1180" s="1" t="s">
        <v>12739</v>
      </c>
      <c r="N1180" s="1" t="s">
        <v>13233</v>
      </c>
      <c r="O1180" s="1" t="s">
        <v>1178</v>
      </c>
      <c r="P1180" s="1" t="s">
        <v>18939</v>
      </c>
      <c r="Q1180" s="1" t="s">
        <v>18939</v>
      </c>
      <c r="R1180" s="1" t="s">
        <v>14392</v>
      </c>
      <c r="S1180" s="1" t="s">
        <v>1178</v>
      </c>
      <c r="T1180" s="1"/>
      <c r="U1180" s="1"/>
      <c r="V1180" s="1" t="s">
        <v>14406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7838</v>
      </c>
      <c r="H1181" s="1" t="s">
        <v>9438</v>
      </c>
      <c r="I1181" s="1" t="s">
        <v>11083</v>
      </c>
      <c r="J1181" s="1"/>
      <c r="K1181" s="1" t="s">
        <v>18651</v>
      </c>
      <c r="L1181" s="1" t="s">
        <v>1179</v>
      </c>
      <c r="M1181" s="1" t="s">
        <v>12740</v>
      </c>
      <c r="N1181" s="1" t="s">
        <v>13233</v>
      </c>
      <c r="O1181" s="1" t="s">
        <v>1179</v>
      </c>
      <c r="P1181" s="1" t="s">
        <v>18940</v>
      </c>
      <c r="Q1181" s="1" t="s">
        <v>19660</v>
      </c>
      <c r="R1181" s="1" t="s">
        <v>14392</v>
      </c>
      <c r="S1181" s="1" t="s">
        <v>1179</v>
      </c>
      <c r="T1181" s="1" t="s">
        <v>20038</v>
      </c>
      <c r="U1181" s="1"/>
      <c r="V1181" s="1" t="s">
        <v>14406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6215</v>
      </c>
      <c r="G1182" s="1" t="s">
        <v>7839</v>
      </c>
      <c r="H1182" s="1" t="s">
        <v>9439</v>
      </c>
      <c r="I1182" s="1" t="s">
        <v>11084</v>
      </c>
      <c r="J1182" s="1"/>
      <c r="K1182" s="1" t="s">
        <v>18651</v>
      </c>
      <c r="L1182" s="1" t="s">
        <v>1180</v>
      </c>
      <c r="M1182" s="1" t="s">
        <v>12741</v>
      </c>
      <c r="N1182" s="1" t="s">
        <v>13233</v>
      </c>
      <c r="O1182" s="1" t="s">
        <v>1180</v>
      </c>
      <c r="P1182" s="1" t="s">
        <v>18940</v>
      </c>
      <c r="Q1182" s="1" t="s">
        <v>19661</v>
      </c>
      <c r="R1182" s="1" t="s">
        <v>14392</v>
      </c>
      <c r="S1182" s="1" t="s">
        <v>1180</v>
      </c>
      <c r="T1182" s="1"/>
      <c r="U1182" s="1"/>
      <c r="V1182" s="1" t="s">
        <v>14406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6216</v>
      </c>
      <c r="G1183" s="1" t="s">
        <v>7840</v>
      </c>
      <c r="H1183" s="1" t="s">
        <v>9440</v>
      </c>
      <c r="I1183" s="1" t="s">
        <v>11085</v>
      </c>
      <c r="J1183" s="1"/>
      <c r="K1183" s="1" t="s">
        <v>18651</v>
      </c>
      <c r="L1183" s="1" t="s">
        <v>1181</v>
      </c>
      <c r="M1183" s="1" t="s">
        <v>12742</v>
      </c>
      <c r="N1183" s="1" t="s">
        <v>13233</v>
      </c>
      <c r="O1183" s="1" t="s">
        <v>1181</v>
      </c>
      <c r="P1183" s="1" t="s">
        <v>18940</v>
      </c>
      <c r="Q1183" s="1" t="s">
        <v>19662</v>
      </c>
      <c r="R1183" s="1" t="s">
        <v>14392</v>
      </c>
      <c r="S1183" s="1" t="s">
        <v>1181</v>
      </c>
      <c r="T1183" s="1"/>
      <c r="U1183" s="1"/>
      <c r="V1183" s="1" t="s">
        <v>14406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6217</v>
      </c>
      <c r="G1184" s="1" t="s">
        <v>7841</v>
      </c>
      <c r="H1184" s="1" t="s">
        <v>9441</v>
      </c>
      <c r="I1184" s="1" t="s">
        <v>10314</v>
      </c>
      <c r="J1184" s="1"/>
      <c r="K1184" s="1" t="s">
        <v>18651</v>
      </c>
      <c r="L1184" s="1" t="s">
        <v>1182</v>
      </c>
      <c r="M1184" s="1" t="s">
        <v>12743</v>
      </c>
      <c r="N1184" s="1" t="s">
        <v>13233</v>
      </c>
      <c r="O1184" s="1" t="s">
        <v>1182</v>
      </c>
      <c r="P1184" s="1" t="s">
        <v>18941</v>
      </c>
      <c r="Q1184" s="1" t="s">
        <v>18941</v>
      </c>
      <c r="R1184" s="1" t="s">
        <v>14392</v>
      </c>
      <c r="S1184" s="1" t="s">
        <v>1182</v>
      </c>
      <c r="T1184" s="1"/>
      <c r="U1184" s="1" t="s">
        <v>20247</v>
      </c>
      <c r="V1184" s="1" t="s">
        <v>14406</v>
      </c>
      <c r="W1184" s="1" t="s">
        <v>1182</v>
      </c>
      <c r="X1184" s="1"/>
      <c r="Y1184" t="s">
        <v>20485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15319</v>
      </c>
      <c r="F1185" s="1" t="s">
        <v>16380</v>
      </c>
      <c r="G1185" s="1" t="s">
        <v>17426</v>
      </c>
      <c r="H1185" s="1" t="s">
        <v>18462</v>
      </c>
      <c r="I1185" s="1" t="s">
        <v>11086</v>
      </c>
      <c r="J1185" s="1"/>
      <c r="K1185" s="1" t="s">
        <v>18651</v>
      </c>
      <c r="L1185" s="1" t="s">
        <v>1183</v>
      </c>
      <c r="M1185" s="1" t="s">
        <v>12744</v>
      </c>
      <c r="N1185" s="1" t="s">
        <v>13233</v>
      </c>
      <c r="O1185" s="1" t="s">
        <v>1183</v>
      </c>
      <c r="P1185" s="1" t="s">
        <v>18941</v>
      </c>
      <c r="Q1185" s="1" t="s">
        <v>18941</v>
      </c>
      <c r="R1185" s="1" t="s">
        <v>14392</v>
      </c>
      <c r="S1185" s="1" t="s">
        <v>1183</v>
      </c>
      <c r="T1185" s="1"/>
      <c r="U1185" s="1"/>
      <c r="V1185" s="1" t="s">
        <v>14406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15320</v>
      </c>
      <c r="F1186" s="1" t="s">
        <v>16381</v>
      </c>
      <c r="G1186" s="1" t="s">
        <v>17427</v>
      </c>
      <c r="H1186" s="1" t="s">
        <v>18463</v>
      </c>
      <c r="I1186" s="1" t="s">
        <v>11087</v>
      </c>
      <c r="J1186" s="1"/>
      <c r="K1186" s="1" t="s">
        <v>18651</v>
      </c>
      <c r="L1186" s="1" t="s">
        <v>1184</v>
      </c>
      <c r="M1186" s="1" t="s">
        <v>12745</v>
      </c>
      <c r="N1186" s="1" t="s">
        <v>13233</v>
      </c>
      <c r="O1186" s="1" t="s">
        <v>1184</v>
      </c>
      <c r="P1186" s="1" t="s">
        <v>18941</v>
      </c>
      <c r="Q1186" s="1" t="s">
        <v>18941</v>
      </c>
      <c r="R1186" s="1" t="s">
        <v>14392</v>
      </c>
      <c r="S1186" s="1" t="s">
        <v>1184</v>
      </c>
      <c r="T1186" s="1"/>
      <c r="U1186" s="1"/>
      <c r="V1186" s="1" t="s">
        <v>14406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15321</v>
      </c>
      <c r="F1187" s="1" t="s">
        <v>16382</v>
      </c>
      <c r="G1187" s="1" t="s">
        <v>17428</v>
      </c>
      <c r="H1187" s="1" t="s">
        <v>18464</v>
      </c>
      <c r="I1187" s="1" t="s">
        <v>11088</v>
      </c>
      <c r="J1187" s="1"/>
      <c r="K1187" s="1" t="s">
        <v>18651</v>
      </c>
      <c r="L1187" s="1" t="s">
        <v>1185</v>
      </c>
      <c r="M1187" s="1" t="s">
        <v>12746</v>
      </c>
      <c r="N1187" s="1" t="s">
        <v>13233</v>
      </c>
      <c r="O1187" s="1" t="s">
        <v>1185</v>
      </c>
      <c r="P1187" s="1" t="s">
        <v>18941</v>
      </c>
      <c r="Q1187" s="1" t="s">
        <v>18941</v>
      </c>
      <c r="R1187" s="1" t="s">
        <v>14392</v>
      </c>
      <c r="S1187" s="1" t="s">
        <v>1185</v>
      </c>
      <c r="T1187" s="1"/>
      <c r="U1187" s="1"/>
      <c r="V1187" s="1" t="s">
        <v>14406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6221</v>
      </c>
      <c r="G1188" s="1" t="s">
        <v>7845</v>
      </c>
      <c r="H1188" s="1" t="s">
        <v>9445</v>
      </c>
      <c r="I1188" s="1" t="s">
        <v>11089</v>
      </c>
      <c r="J1188" s="1"/>
      <c r="K1188" s="1" t="s">
        <v>18651</v>
      </c>
      <c r="L1188" s="1" t="s">
        <v>1186</v>
      </c>
      <c r="M1188" s="1" t="s">
        <v>12747</v>
      </c>
      <c r="N1188" s="1" t="s">
        <v>13233</v>
      </c>
      <c r="O1188" s="1" t="s">
        <v>1186</v>
      </c>
      <c r="P1188" s="1" t="s">
        <v>18941</v>
      </c>
      <c r="Q1188" s="1" t="s">
        <v>18941</v>
      </c>
      <c r="R1188" s="1" t="s">
        <v>14392</v>
      </c>
      <c r="S1188" s="1" t="s">
        <v>1186</v>
      </c>
      <c r="T1188" s="1"/>
      <c r="U1188" s="1"/>
      <c r="V1188" s="1" t="s">
        <v>14406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15322</v>
      </c>
      <c r="F1189" s="1" t="s">
        <v>16383</v>
      </c>
      <c r="G1189" s="1" t="s">
        <v>17429</v>
      </c>
      <c r="H1189" s="1" t="s">
        <v>18465</v>
      </c>
      <c r="I1189" s="1" t="s">
        <v>11090</v>
      </c>
      <c r="J1189" s="1"/>
      <c r="K1189" s="1" t="s">
        <v>18651</v>
      </c>
      <c r="L1189" s="1" t="s">
        <v>1187</v>
      </c>
      <c r="M1189" s="1" t="s">
        <v>12748</v>
      </c>
      <c r="N1189" s="1" t="s">
        <v>13233</v>
      </c>
      <c r="O1189" s="1" t="s">
        <v>1187</v>
      </c>
      <c r="P1189" s="1" t="s">
        <v>18941</v>
      </c>
      <c r="Q1189" s="1" t="s">
        <v>18941</v>
      </c>
      <c r="R1189" s="1" t="s">
        <v>14392</v>
      </c>
      <c r="S1189" s="1" t="s">
        <v>1187</v>
      </c>
      <c r="T1189" s="1"/>
      <c r="U1189" s="1"/>
      <c r="V1189" s="1" t="s">
        <v>14406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6223</v>
      </c>
      <c r="G1190" s="1" t="s">
        <v>7847</v>
      </c>
      <c r="H1190" s="1" t="s">
        <v>9447</v>
      </c>
      <c r="I1190" s="1" t="s">
        <v>11091</v>
      </c>
      <c r="J1190" s="1"/>
      <c r="K1190" s="1" t="s">
        <v>18651</v>
      </c>
      <c r="L1190" s="1" t="s">
        <v>1188</v>
      </c>
      <c r="M1190" s="1" t="s">
        <v>12749</v>
      </c>
      <c r="N1190" s="1" t="s">
        <v>13233</v>
      </c>
      <c r="O1190" s="1" t="s">
        <v>1188</v>
      </c>
      <c r="P1190" s="1" t="s">
        <v>18941</v>
      </c>
      <c r="Q1190" s="1" t="s">
        <v>18941</v>
      </c>
      <c r="R1190" s="1" t="s">
        <v>14392</v>
      </c>
      <c r="S1190" s="1" t="s">
        <v>1188</v>
      </c>
      <c r="T1190" s="1"/>
      <c r="U1190" s="1"/>
      <c r="V1190" s="1" t="s">
        <v>14406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15323</v>
      </c>
      <c r="F1191" s="1" t="s">
        <v>16384</v>
      </c>
      <c r="G1191" s="1" t="s">
        <v>17430</v>
      </c>
      <c r="H1191" s="1" t="s">
        <v>18466</v>
      </c>
      <c r="I1191" s="1" t="s">
        <v>11092</v>
      </c>
      <c r="J1191" s="1"/>
      <c r="K1191" s="1" t="s">
        <v>18651</v>
      </c>
      <c r="L1191" s="1" t="s">
        <v>1189</v>
      </c>
      <c r="M1191" s="1" t="s">
        <v>12750</v>
      </c>
      <c r="N1191" s="1" t="s">
        <v>13233</v>
      </c>
      <c r="O1191" s="1" t="s">
        <v>1189</v>
      </c>
      <c r="P1191" s="1" t="s">
        <v>18941</v>
      </c>
      <c r="Q1191" s="1" t="s">
        <v>18941</v>
      </c>
      <c r="R1191" s="1" t="s">
        <v>14392</v>
      </c>
      <c r="S1191" s="1" t="s">
        <v>1189</v>
      </c>
      <c r="T1191" s="1"/>
      <c r="U1191" s="1"/>
      <c r="V1191" s="1" t="s">
        <v>14406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15324</v>
      </c>
      <c r="F1192" s="1" t="s">
        <v>16385</v>
      </c>
      <c r="G1192" s="1" t="s">
        <v>17431</v>
      </c>
      <c r="H1192" s="1" t="s">
        <v>18467</v>
      </c>
      <c r="I1192" s="1" t="s">
        <v>11093</v>
      </c>
      <c r="J1192" s="1"/>
      <c r="K1192" s="1" t="s">
        <v>18651</v>
      </c>
      <c r="L1192" s="1" t="s">
        <v>1190</v>
      </c>
      <c r="M1192" s="1" t="s">
        <v>12751</v>
      </c>
      <c r="N1192" s="1" t="s">
        <v>13233</v>
      </c>
      <c r="O1192" s="1" t="s">
        <v>1190</v>
      </c>
      <c r="P1192" s="1" t="s">
        <v>18941</v>
      </c>
      <c r="Q1192" s="1" t="s">
        <v>18941</v>
      </c>
      <c r="R1192" s="1" t="s">
        <v>14392</v>
      </c>
      <c r="S1192" s="1" t="s">
        <v>1190</v>
      </c>
      <c r="T1192" s="1"/>
      <c r="U1192" s="1"/>
      <c r="V1192" s="1" t="s">
        <v>14406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6226</v>
      </c>
      <c r="G1193" s="1" t="s">
        <v>7850</v>
      </c>
      <c r="H1193" s="1" t="s">
        <v>9450</v>
      </c>
      <c r="I1193" s="1" t="s">
        <v>11094</v>
      </c>
      <c r="J1193" s="1"/>
      <c r="K1193" s="1" t="s">
        <v>18651</v>
      </c>
      <c r="L1193" s="1" t="s">
        <v>1191</v>
      </c>
      <c r="M1193" s="1" t="s">
        <v>12752</v>
      </c>
      <c r="N1193" s="1" t="s">
        <v>13233</v>
      </c>
      <c r="O1193" s="1" t="s">
        <v>1191</v>
      </c>
      <c r="P1193" s="1" t="s">
        <v>18941</v>
      </c>
      <c r="Q1193" s="1" t="s">
        <v>18941</v>
      </c>
      <c r="R1193" s="1" t="s">
        <v>14392</v>
      </c>
      <c r="S1193" s="1" t="s">
        <v>1191</v>
      </c>
      <c r="T1193" s="1"/>
      <c r="U1193" s="1"/>
      <c r="V1193" s="1" t="s">
        <v>14406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15325</v>
      </c>
      <c r="F1194" s="1" t="s">
        <v>16386</v>
      </c>
      <c r="G1194" s="1" t="s">
        <v>17432</v>
      </c>
      <c r="H1194" s="1" t="s">
        <v>18468</v>
      </c>
      <c r="I1194" s="1" t="s">
        <v>11095</v>
      </c>
      <c r="J1194" s="1"/>
      <c r="K1194" s="1" t="s">
        <v>18651</v>
      </c>
      <c r="L1194" s="1" t="s">
        <v>1192</v>
      </c>
      <c r="M1194" s="1" t="s">
        <v>12753</v>
      </c>
      <c r="N1194" s="1" t="s">
        <v>13233</v>
      </c>
      <c r="O1194" s="1" t="s">
        <v>1192</v>
      </c>
      <c r="P1194" s="1" t="s">
        <v>18942</v>
      </c>
      <c r="Q1194" s="1" t="s">
        <v>19663</v>
      </c>
      <c r="R1194" s="1" t="s">
        <v>14392</v>
      </c>
      <c r="S1194" s="1" t="s">
        <v>1192</v>
      </c>
      <c r="T1194" s="1" t="s">
        <v>20039</v>
      </c>
      <c r="U1194" s="1"/>
      <c r="V1194" s="1" t="s">
        <v>14406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15326</v>
      </c>
      <c r="F1195" s="1" t="s">
        <v>16387</v>
      </c>
      <c r="G1195" s="1" t="s">
        <v>17433</v>
      </c>
      <c r="H1195" s="1" t="s">
        <v>18469</v>
      </c>
      <c r="I1195" s="1" t="s">
        <v>11096</v>
      </c>
      <c r="J1195" s="1"/>
      <c r="K1195" s="1" t="s">
        <v>18651</v>
      </c>
      <c r="L1195" s="1" t="s">
        <v>1193</v>
      </c>
      <c r="M1195" s="1" t="s">
        <v>12754</v>
      </c>
      <c r="N1195" s="1" t="s">
        <v>13233</v>
      </c>
      <c r="O1195" s="1" t="s">
        <v>1193</v>
      </c>
      <c r="P1195" s="1" t="s">
        <v>18942</v>
      </c>
      <c r="Q1195" s="1" t="s">
        <v>19664</v>
      </c>
      <c r="R1195" s="1" t="s">
        <v>14392</v>
      </c>
      <c r="S1195" s="1" t="s">
        <v>1193</v>
      </c>
      <c r="T1195" s="1"/>
      <c r="U1195" s="1"/>
      <c r="V1195" s="1" t="s">
        <v>14406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6229</v>
      </c>
      <c r="G1196" s="1" t="s">
        <v>7853</v>
      </c>
      <c r="H1196" s="1" t="s">
        <v>9453</v>
      </c>
      <c r="I1196" s="1" t="s">
        <v>11097</v>
      </c>
      <c r="J1196" s="1"/>
      <c r="K1196" s="1" t="s">
        <v>18651</v>
      </c>
      <c r="L1196" s="1" t="s">
        <v>1194</v>
      </c>
      <c r="M1196" s="1" t="s">
        <v>12755</v>
      </c>
      <c r="N1196" s="1" t="s">
        <v>13233</v>
      </c>
      <c r="O1196" s="1" t="s">
        <v>1194</v>
      </c>
      <c r="P1196" s="1" t="s">
        <v>18942</v>
      </c>
      <c r="Q1196" s="1" t="s">
        <v>19665</v>
      </c>
      <c r="R1196" s="1" t="s">
        <v>14392</v>
      </c>
      <c r="S1196" s="1" t="s">
        <v>1194</v>
      </c>
      <c r="T1196" s="1"/>
      <c r="U1196" s="1"/>
      <c r="V1196" s="1" t="s">
        <v>14406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15327</v>
      </c>
      <c r="F1197" s="1" t="s">
        <v>16388</v>
      </c>
      <c r="G1197" s="1" t="s">
        <v>17434</v>
      </c>
      <c r="H1197" s="1" t="s">
        <v>18470</v>
      </c>
      <c r="I1197" s="1" t="s">
        <v>11098</v>
      </c>
      <c r="J1197" s="1"/>
      <c r="K1197" s="1" t="s">
        <v>18651</v>
      </c>
      <c r="L1197" s="1" t="s">
        <v>1195</v>
      </c>
      <c r="M1197" s="1" t="s">
        <v>12756</v>
      </c>
      <c r="N1197" s="1" t="s">
        <v>13233</v>
      </c>
      <c r="O1197" s="1" t="s">
        <v>1195</v>
      </c>
      <c r="P1197" s="1" t="s">
        <v>18942</v>
      </c>
      <c r="Q1197" s="1" t="s">
        <v>19666</v>
      </c>
      <c r="R1197" s="1" t="s">
        <v>14392</v>
      </c>
      <c r="S1197" s="1" t="s">
        <v>1195</v>
      </c>
      <c r="T1197" s="1"/>
      <c r="U1197" s="1"/>
      <c r="V1197" s="1" t="s">
        <v>14406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15328</v>
      </c>
      <c r="F1198" s="1" t="s">
        <v>15328</v>
      </c>
      <c r="G1198" s="1" t="s">
        <v>17435</v>
      </c>
      <c r="H1198" s="1" t="s">
        <v>18471</v>
      </c>
      <c r="I1198" s="1" t="s">
        <v>11099</v>
      </c>
      <c r="J1198" s="1"/>
      <c r="K1198" s="1" t="s">
        <v>18651</v>
      </c>
      <c r="L1198" s="1" t="s">
        <v>1196</v>
      </c>
      <c r="M1198" s="1" t="s">
        <v>12757</v>
      </c>
      <c r="N1198" s="1" t="s">
        <v>13233</v>
      </c>
      <c r="O1198" s="1" t="s">
        <v>1196</v>
      </c>
      <c r="P1198" s="1" t="s">
        <v>18943</v>
      </c>
      <c r="Q1198" s="1" t="s">
        <v>18943</v>
      </c>
      <c r="R1198" s="1" t="s">
        <v>14392</v>
      </c>
      <c r="S1198" s="1" t="s">
        <v>1196</v>
      </c>
      <c r="T1198" s="1"/>
      <c r="U1198" s="1" t="s">
        <v>20248</v>
      </c>
      <c r="V1198" s="1" t="s">
        <v>14406</v>
      </c>
      <c r="W1198" s="1" t="s">
        <v>1196</v>
      </c>
      <c r="X1198" s="1"/>
      <c r="Y1198" t="s">
        <v>20486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6231</v>
      </c>
      <c r="G1199" s="1" t="s">
        <v>7856</v>
      </c>
      <c r="H1199" s="1" t="s">
        <v>9456</v>
      </c>
      <c r="I1199" s="1" t="s">
        <v>11100</v>
      </c>
      <c r="J1199" s="1"/>
      <c r="K1199" s="1" t="s">
        <v>18651</v>
      </c>
      <c r="L1199" s="1" t="s">
        <v>1197</v>
      </c>
      <c r="M1199" s="1" t="s">
        <v>12758</v>
      </c>
      <c r="N1199" s="1" t="s">
        <v>13233</v>
      </c>
      <c r="O1199" s="1" t="s">
        <v>1197</v>
      </c>
      <c r="P1199" s="1" t="s">
        <v>18943</v>
      </c>
      <c r="Q1199" s="1" t="s">
        <v>18943</v>
      </c>
      <c r="R1199" s="1" t="s">
        <v>14392</v>
      </c>
      <c r="S1199" s="1" t="s">
        <v>1197</v>
      </c>
      <c r="T1199" s="1"/>
      <c r="U1199" s="1"/>
      <c r="V1199" s="1" t="s">
        <v>14406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15329</v>
      </c>
      <c r="F1200" s="1" t="s">
        <v>16389</v>
      </c>
      <c r="G1200" s="1" t="s">
        <v>17436</v>
      </c>
      <c r="H1200" s="1" t="s">
        <v>18472</v>
      </c>
      <c r="I1200" s="1" t="s">
        <v>11101</v>
      </c>
      <c r="J1200" s="1"/>
      <c r="K1200" s="1" t="s">
        <v>18651</v>
      </c>
      <c r="L1200" s="1" t="s">
        <v>1198</v>
      </c>
      <c r="M1200" s="1" t="s">
        <v>12759</v>
      </c>
      <c r="N1200" s="1" t="s">
        <v>13233</v>
      </c>
      <c r="O1200" s="1" t="s">
        <v>1198</v>
      </c>
      <c r="P1200" s="1" t="s">
        <v>18943</v>
      </c>
      <c r="Q1200" s="1" t="s">
        <v>18943</v>
      </c>
      <c r="R1200" s="1" t="s">
        <v>14392</v>
      </c>
      <c r="S1200" s="1" t="s">
        <v>1198</v>
      </c>
      <c r="T1200" s="1"/>
      <c r="U1200" s="1"/>
      <c r="V1200" s="1" t="s">
        <v>14406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15330</v>
      </c>
      <c r="F1201" s="1" t="s">
        <v>16390</v>
      </c>
      <c r="G1201" s="1" t="s">
        <v>17437</v>
      </c>
      <c r="H1201" s="1" t="s">
        <v>18473</v>
      </c>
      <c r="I1201" s="1" t="s">
        <v>11102</v>
      </c>
      <c r="J1201" s="1"/>
      <c r="K1201" s="1" t="s">
        <v>18651</v>
      </c>
      <c r="L1201" s="1" t="s">
        <v>1199</v>
      </c>
      <c r="M1201" s="1" t="s">
        <v>12760</v>
      </c>
      <c r="N1201" s="1" t="s">
        <v>13233</v>
      </c>
      <c r="O1201" s="1" t="s">
        <v>1199</v>
      </c>
      <c r="P1201" s="1" t="s">
        <v>18944</v>
      </c>
      <c r="Q1201" s="1" t="s">
        <v>19667</v>
      </c>
      <c r="R1201" s="1" t="s">
        <v>14392</v>
      </c>
      <c r="S1201" s="1" t="s">
        <v>1199</v>
      </c>
      <c r="T1201" s="1" t="s">
        <v>20040</v>
      </c>
      <c r="U1201" s="1"/>
      <c r="V1201" s="1" t="s">
        <v>14406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15331</v>
      </c>
      <c r="F1202" s="1" t="s">
        <v>16391</v>
      </c>
      <c r="G1202" s="1" t="s">
        <v>17438</v>
      </c>
      <c r="H1202" s="1" t="s">
        <v>18474</v>
      </c>
      <c r="I1202" s="1" t="s">
        <v>11103</v>
      </c>
      <c r="J1202" s="1"/>
      <c r="K1202" s="1" t="s">
        <v>18651</v>
      </c>
      <c r="L1202" s="1" t="s">
        <v>1200</v>
      </c>
      <c r="M1202" s="1" t="s">
        <v>12761</v>
      </c>
      <c r="N1202" s="1" t="s">
        <v>13233</v>
      </c>
      <c r="O1202" s="1" t="s">
        <v>1200</v>
      </c>
      <c r="P1202" s="1" t="s">
        <v>18944</v>
      </c>
      <c r="Q1202" s="1" t="s">
        <v>19668</v>
      </c>
      <c r="R1202" s="1" t="s">
        <v>14392</v>
      </c>
      <c r="S1202" s="1" t="s">
        <v>1200</v>
      </c>
      <c r="T1202" s="1"/>
      <c r="U1202" s="1"/>
      <c r="V1202" s="1" t="s">
        <v>14406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15332</v>
      </c>
      <c r="F1203" s="1" t="s">
        <v>16392</v>
      </c>
      <c r="G1203" s="1" t="s">
        <v>17439</v>
      </c>
      <c r="H1203" s="1" t="s">
        <v>18475</v>
      </c>
      <c r="I1203" s="1" t="s">
        <v>11104</v>
      </c>
      <c r="J1203" s="1"/>
      <c r="K1203" s="1" t="s">
        <v>18651</v>
      </c>
      <c r="L1203" s="1" t="s">
        <v>1201</v>
      </c>
      <c r="M1203" s="1" t="s">
        <v>12762</v>
      </c>
      <c r="N1203" s="1" t="s">
        <v>13233</v>
      </c>
      <c r="O1203" s="1" t="s">
        <v>1201</v>
      </c>
      <c r="P1203" s="1" t="s">
        <v>18944</v>
      </c>
      <c r="Q1203" s="1" t="s">
        <v>19669</v>
      </c>
      <c r="R1203" s="1" t="s">
        <v>14392</v>
      </c>
      <c r="S1203" s="1" t="s">
        <v>1201</v>
      </c>
      <c r="T1203" s="1"/>
      <c r="U1203" s="1"/>
      <c r="V1203" s="1" t="s">
        <v>14406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6236</v>
      </c>
      <c r="G1204" s="1" t="s">
        <v>7861</v>
      </c>
      <c r="H1204" s="1" t="s">
        <v>9461</v>
      </c>
      <c r="I1204" s="1" t="s">
        <v>11105</v>
      </c>
      <c r="J1204" s="1"/>
      <c r="K1204" s="1" t="s">
        <v>18651</v>
      </c>
      <c r="L1204" s="1" t="s">
        <v>1202</v>
      </c>
      <c r="M1204" s="1" t="s">
        <v>12763</v>
      </c>
      <c r="N1204" s="1" t="s">
        <v>13233</v>
      </c>
      <c r="O1204" s="1" t="s">
        <v>1202</v>
      </c>
      <c r="P1204" s="1" t="s">
        <v>18945</v>
      </c>
      <c r="Q1204" s="1" t="s">
        <v>18945</v>
      </c>
      <c r="R1204" s="1" t="s">
        <v>14392</v>
      </c>
      <c r="S1204" s="1" t="s">
        <v>1202</v>
      </c>
      <c r="T1204" s="1"/>
      <c r="U1204" s="1" t="s">
        <v>20249</v>
      </c>
      <c r="V1204" s="1" t="s">
        <v>14406</v>
      </c>
      <c r="W1204" s="1" t="s">
        <v>1202</v>
      </c>
      <c r="X1204" s="1"/>
      <c r="Y1204" t="s">
        <v>20487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15333</v>
      </c>
      <c r="F1205" s="1" t="s">
        <v>16393</v>
      </c>
      <c r="G1205" s="1" t="s">
        <v>17440</v>
      </c>
      <c r="H1205" s="1" t="s">
        <v>18476</v>
      </c>
      <c r="I1205" s="1" t="s">
        <v>11106</v>
      </c>
      <c r="J1205" s="1"/>
      <c r="K1205" s="1" t="s">
        <v>18651</v>
      </c>
      <c r="L1205" s="1" t="s">
        <v>1203</v>
      </c>
      <c r="M1205" s="1" t="s">
        <v>12764</v>
      </c>
      <c r="N1205" s="1" t="s">
        <v>13233</v>
      </c>
      <c r="O1205" s="1" t="s">
        <v>1203</v>
      </c>
      <c r="P1205" s="1" t="s">
        <v>18945</v>
      </c>
      <c r="Q1205" s="1" t="s">
        <v>18945</v>
      </c>
      <c r="R1205" s="1" t="s">
        <v>14392</v>
      </c>
      <c r="S1205" s="1" t="s">
        <v>1203</v>
      </c>
      <c r="T1205" s="1"/>
      <c r="U1205" s="1"/>
      <c r="V1205" s="1" t="s">
        <v>14406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15334</v>
      </c>
      <c r="F1206" s="1" t="s">
        <v>16394</v>
      </c>
      <c r="G1206" s="1" t="s">
        <v>17441</v>
      </c>
      <c r="H1206" s="1" t="s">
        <v>18477</v>
      </c>
      <c r="I1206" s="1" t="s">
        <v>11107</v>
      </c>
      <c r="J1206" s="1"/>
      <c r="K1206" s="1" t="s">
        <v>18651</v>
      </c>
      <c r="L1206" s="1" t="s">
        <v>1204</v>
      </c>
      <c r="M1206" s="1" t="s">
        <v>12765</v>
      </c>
      <c r="N1206" s="1" t="s">
        <v>13233</v>
      </c>
      <c r="O1206" s="1" t="s">
        <v>1204</v>
      </c>
      <c r="P1206" s="1" t="s">
        <v>18946</v>
      </c>
      <c r="Q1206" s="1" t="s">
        <v>19670</v>
      </c>
      <c r="R1206" s="1" t="s">
        <v>14392</v>
      </c>
      <c r="S1206" s="1" t="s">
        <v>1204</v>
      </c>
      <c r="T1206" s="1" t="s">
        <v>20041</v>
      </c>
      <c r="U1206" s="1"/>
      <c r="V1206" s="1" t="s">
        <v>14406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15335</v>
      </c>
      <c r="F1207" s="1" t="s">
        <v>16395</v>
      </c>
      <c r="G1207" s="1" t="s">
        <v>17442</v>
      </c>
      <c r="H1207" s="1" t="s">
        <v>18478</v>
      </c>
      <c r="I1207" s="1" t="s">
        <v>11108</v>
      </c>
      <c r="J1207" s="1"/>
      <c r="K1207" s="1" t="s">
        <v>18651</v>
      </c>
      <c r="L1207" s="1" t="s">
        <v>1205</v>
      </c>
      <c r="M1207" s="1" t="s">
        <v>12766</v>
      </c>
      <c r="N1207" s="1" t="s">
        <v>13233</v>
      </c>
      <c r="O1207" s="1" t="s">
        <v>1205</v>
      </c>
      <c r="P1207" s="1" t="s">
        <v>18946</v>
      </c>
      <c r="Q1207" s="1" t="s">
        <v>19671</v>
      </c>
      <c r="R1207" s="1" t="s">
        <v>14392</v>
      </c>
      <c r="S1207" s="1" t="s">
        <v>1205</v>
      </c>
      <c r="T1207" s="1"/>
      <c r="U1207" s="1"/>
      <c r="V1207" s="1" t="s">
        <v>14406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15336</v>
      </c>
      <c r="F1208" s="1" t="s">
        <v>16396</v>
      </c>
      <c r="G1208" s="1" t="s">
        <v>17443</v>
      </c>
      <c r="H1208" s="1" t="s">
        <v>18479</v>
      </c>
      <c r="I1208" s="1" t="s">
        <v>11109</v>
      </c>
      <c r="J1208" s="1"/>
      <c r="K1208" s="1" t="s">
        <v>18651</v>
      </c>
      <c r="L1208" s="1" t="s">
        <v>1206</v>
      </c>
      <c r="M1208" s="1" t="s">
        <v>12767</v>
      </c>
      <c r="N1208" s="1" t="s">
        <v>13233</v>
      </c>
      <c r="O1208" s="1" t="s">
        <v>1206</v>
      </c>
      <c r="P1208" s="1" t="s">
        <v>18946</v>
      </c>
      <c r="Q1208" s="1" t="s">
        <v>19672</v>
      </c>
      <c r="R1208" s="1" t="s">
        <v>14392</v>
      </c>
      <c r="S1208" s="1" t="s">
        <v>1206</v>
      </c>
      <c r="T1208" s="1"/>
      <c r="U1208" s="1"/>
      <c r="V1208" s="1" t="s">
        <v>14406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6241</v>
      </c>
      <c r="G1209" s="1" t="s">
        <v>7866</v>
      </c>
      <c r="H1209" s="1" t="s">
        <v>9445</v>
      </c>
      <c r="I1209" s="1" t="s">
        <v>11110</v>
      </c>
      <c r="J1209" s="1"/>
      <c r="K1209" s="1" t="s">
        <v>18651</v>
      </c>
      <c r="L1209" s="1" t="s">
        <v>1207</v>
      </c>
      <c r="M1209" s="1" t="s">
        <v>12768</v>
      </c>
      <c r="N1209" s="1" t="s">
        <v>13233</v>
      </c>
      <c r="O1209" s="1" t="s">
        <v>1207</v>
      </c>
      <c r="P1209" s="1" t="s">
        <v>18946</v>
      </c>
      <c r="Q1209" s="1" t="s">
        <v>19673</v>
      </c>
      <c r="R1209" s="1" t="s">
        <v>14392</v>
      </c>
      <c r="S1209" s="1" t="s">
        <v>1207</v>
      </c>
      <c r="T1209" s="1"/>
      <c r="U1209" s="1"/>
      <c r="V1209" s="1" t="s">
        <v>14406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15337</v>
      </c>
      <c r="F1210" s="1" t="s">
        <v>16397</v>
      </c>
      <c r="G1210" s="1" t="s">
        <v>17444</v>
      </c>
      <c r="H1210" s="1" t="s">
        <v>18480</v>
      </c>
      <c r="I1210" s="1" t="s">
        <v>11111</v>
      </c>
      <c r="J1210" s="1"/>
      <c r="K1210" s="1" t="s">
        <v>18651</v>
      </c>
      <c r="L1210" s="1" t="s">
        <v>1208</v>
      </c>
      <c r="M1210" s="1" t="s">
        <v>12769</v>
      </c>
      <c r="N1210" s="1" t="s">
        <v>13233</v>
      </c>
      <c r="O1210" s="1" t="s">
        <v>1208</v>
      </c>
      <c r="P1210" s="1" t="s">
        <v>18946</v>
      </c>
      <c r="Q1210" s="1" t="s">
        <v>19674</v>
      </c>
      <c r="R1210" s="1" t="s">
        <v>14392</v>
      </c>
      <c r="S1210" s="1" t="s">
        <v>1208</v>
      </c>
      <c r="T1210" s="1"/>
      <c r="U1210" s="1"/>
      <c r="V1210" s="1" t="s">
        <v>14406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15338</v>
      </c>
      <c r="F1211" s="1" t="s">
        <v>16398</v>
      </c>
      <c r="G1211" s="1" t="s">
        <v>17445</v>
      </c>
      <c r="H1211" s="1" t="s">
        <v>18481</v>
      </c>
      <c r="I1211" s="1" t="s">
        <v>11088</v>
      </c>
      <c r="J1211" s="1"/>
      <c r="K1211" s="1" t="s">
        <v>18651</v>
      </c>
      <c r="L1211" s="1" t="s">
        <v>1209</v>
      </c>
      <c r="M1211" s="1" t="s">
        <v>12770</v>
      </c>
      <c r="N1211" s="1" t="s">
        <v>13233</v>
      </c>
      <c r="O1211" s="1" t="s">
        <v>1209</v>
      </c>
      <c r="P1211" s="1" t="s">
        <v>18946</v>
      </c>
      <c r="Q1211" s="1" t="s">
        <v>19675</v>
      </c>
      <c r="R1211" s="1" t="s">
        <v>14392</v>
      </c>
      <c r="S1211" s="1" t="s">
        <v>1209</v>
      </c>
      <c r="T1211" s="1"/>
      <c r="U1211" s="1"/>
      <c r="V1211" s="1" t="s">
        <v>14406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6244</v>
      </c>
      <c r="G1212" s="1" t="s">
        <v>7869</v>
      </c>
      <c r="H1212" s="1" t="s">
        <v>9468</v>
      </c>
      <c r="I1212" s="1" t="s">
        <v>11112</v>
      </c>
      <c r="J1212" s="1"/>
      <c r="K1212" s="1" t="s">
        <v>18651</v>
      </c>
      <c r="L1212" s="1" t="s">
        <v>1210</v>
      </c>
      <c r="M1212" s="1" t="s">
        <v>12771</v>
      </c>
      <c r="N1212" s="1" t="s">
        <v>13233</v>
      </c>
      <c r="O1212" s="1" t="s">
        <v>1210</v>
      </c>
      <c r="P1212" s="1" t="s">
        <v>18947</v>
      </c>
      <c r="Q1212" s="1" t="s">
        <v>18947</v>
      </c>
      <c r="R1212" s="1" t="s">
        <v>14392</v>
      </c>
      <c r="S1212" s="1" t="s">
        <v>1210</v>
      </c>
      <c r="T1212" s="1"/>
      <c r="U1212" s="1" t="s">
        <v>20250</v>
      </c>
      <c r="V1212" s="1" t="s">
        <v>14406</v>
      </c>
      <c r="W1212" s="1" t="s">
        <v>1210</v>
      </c>
      <c r="X1212" s="1" t="s">
        <v>20382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6245</v>
      </c>
      <c r="G1213" s="1" t="s">
        <v>7870</v>
      </c>
      <c r="H1213" s="1" t="s">
        <v>9469</v>
      </c>
      <c r="I1213" s="1" t="s">
        <v>11113</v>
      </c>
      <c r="J1213" s="1"/>
      <c r="K1213" s="1" t="s">
        <v>18651</v>
      </c>
      <c r="L1213" s="1" t="s">
        <v>1211</v>
      </c>
      <c r="M1213" s="1" t="s">
        <v>12772</v>
      </c>
      <c r="N1213" s="1" t="s">
        <v>13233</v>
      </c>
      <c r="O1213" s="1" t="s">
        <v>1211</v>
      </c>
      <c r="P1213" s="1" t="s">
        <v>18947</v>
      </c>
      <c r="Q1213" s="1" t="s">
        <v>18947</v>
      </c>
      <c r="R1213" s="1" t="s">
        <v>14392</v>
      </c>
      <c r="S1213" s="1" t="s">
        <v>1211</v>
      </c>
      <c r="T1213" s="1"/>
      <c r="U1213" s="1"/>
      <c r="V1213" s="1" t="s">
        <v>14406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6246</v>
      </c>
      <c r="G1214" s="1" t="s">
        <v>7871</v>
      </c>
      <c r="H1214" s="1" t="s">
        <v>9470</v>
      </c>
      <c r="I1214" s="1" t="s">
        <v>11114</v>
      </c>
      <c r="J1214" s="1"/>
      <c r="K1214" s="1" t="s">
        <v>18651</v>
      </c>
      <c r="L1214" s="1" t="s">
        <v>1212</v>
      </c>
      <c r="M1214" s="1" t="s">
        <v>12773</v>
      </c>
      <c r="N1214" s="1" t="s">
        <v>13233</v>
      </c>
      <c r="O1214" s="1" t="s">
        <v>1212</v>
      </c>
      <c r="P1214" s="1" t="s">
        <v>18947</v>
      </c>
      <c r="Q1214" s="1" t="s">
        <v>18947</v>
      </c>
      <c r="R1214" s="1" t="s">
        <v>14392</v>
      </c>
      <c r="S1214" s="1" t="s">
        <v>1212</v>
      </c>
      <c r="T1214" s="1"/>
      <c r="U1214" s="1"/>
      <c r="V1214" s="1" t="s">
        <v>14406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15339</v>
      </c>
      <c r="F1215" s="1" t="s">
        <v>16399</v>
      </c>
      <c r="G1215" s="1" t="s">
        <v>17446</v>
      </c>
      <c r="H1215" s="1" t="s">
        <v>18482</v>
      </c>
      <c r="I1215" s="1" t="s">
        <v>11115</v>
      </c>
      <c r="J1215" s="1"/>
      <c r="K1215" s="1" t="s">
        <v>18651</v>
      </c>
      <c r="L1215" s="1" t="s">
        <v>1213</v>
      </c>
      <c r="M1215" s="1" t="s">
        <v>12774</v>
      </c>
      <c r="N1215" s="1" t="s">
        <v>13233</v>
      </c>
      <c r="O1215" s="1" t="s">
        <v>1213</v>
      </c>
      <c r="P1215" s="1" t="s">
        <v>18947</v>
      </c>
      <c r="Q1215" s="1" t="s">
        <v>18947</v>
      </c>
      <c r="R1215" s="1" t="s">
        <v>14392</v>
      </c>
      <c r="S1215" s="1" t="s">
        <v>1213</v>
      </c>
      <c r="T1215" s="1"/>
      <c r="U1215" s="1"/>
      <c r="V1215" s="1" t="s">
        <v>14406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6248</v>
      </c>
      <c r="G1216" s="1" t="s">
        <v>7873</v>
      </c>
      <c r="H1216" s="1" t="s">
        <v>9472</v>
      </c>
      <c r="I1216" s="1" t="s">
        <v>11116</v>
      </c>
      <c r="J1216" s="1"/>
      <c r="K1216" s="1" t="s">
        <v>18651</v>
      </c>
      <c r="L1216" s="1" t="s">
        <v>1214</v>
      </c>
      <c r="M1216" s="1" t="s">
        <v>12775</v>
      </c>
      <c r="N1216" s="1" t="s">
        <v>13233</v>
      </c>
      <c r="O1216" s="1" t="s">
        <v>1214</v>
      </c>
      <c r="P1216" s="1" t="s">
        <v>18947</v>
      </c>
      <c r="Q1216" s="1" t="s">
        <v>18947</v>
      </c>
      <c r="R1216" s="1" t="s">
        <v>14392</v>
      </c>
      <c r="S1216" s="1" t="s">
        <v>1214</v>
      </c>
      <c r="T1216" s="1"/>
      <c r="U1216" s="1"/>
      <c r="V1216" s="1" t="s">
        <v>14406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6249</v>
      </c>
      <c r="G1217" s="1" t="s">
        <v>7874</v>
      </c>
      <c r="H1217" s="1" t="s">
        <v>9473</v>
      </c>
      <c r="I1217" s="1" t="s">
        <v>11117</v>
      </c>
      <c r="J1217" s="1"/>
      <c r="K1217" s="1" t="s">
        <v>18651</v>
      </c>
      <c r="L1217" s="1" t="s">
        <v>1215</v>
      </c>
      <c r="M1217" s="1" t="s">
        <v>12776</v>
      </c>
      <c r="N1217" s="1" t="s">
        <v>13233</v>
      </c>
      <c r="O1217" s="1" t="s">
        <v>1215</v>
      </c>
      <c r="P1217" s="1" t="s">
        <v>18947</v>
      </c>
      <c r="Q1217" s="1" t="s">
        <v>18947</v>
      </c>
      <c r="R1217" s="1" t="s">
        <v>14392</v>
      </c>
      <c r="S1217" s="1" t="s">
        <v>1215</v>
      </c>
      <c r="T1217" s="1"/>
      <c r="U1217" s="1"/>
      <c r="V1217" s="1" t="s">
        <v>14406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15340</v>
      </c>
      <c r="F1218" s="1" t="s">
        <v>16400</v>
      </c>
      <c r="G1218" s="1" t="s">
        <v>17447</v>
      </c>
      <c r="H1218" s="1" t="s">
        <v>18483</v>
      </c>
      <c r="I1218" s="1" t="s">
        <v>11118</v>
      </c>
      <c r="J1218" s="1"/>
      <c r="K1218" s="1" t="s">
        <v>18651</v>
      </c>
      <c r="L1218" s="1" t="s">
        <v>1216</v>
      </c>
      <c r="M1218" s="1" t="s">
        <v>12777</v>
      </c>
      <c r="N1218" s="1" t="s">
        <v>13233</v>
      </c>
      <c r="O1218" s="1" t="s">
        <v>1216</v>
      </c>
      <c r="P1218" s="1" t="s">
        <v>18947</v>
      </c>
      <c r="Q1218" s="1" t="s">
        <v>18947</v>
      </c>
      <c r="R1218" s="1" t="s">
        <v>14392</v>
      </c>
      <c r="S1218" s="1" t="s">
        <v>1216</v>
      </c>
      <c r="T1218" s="1"/>
      <c r="U1218" s="1"/>
      <c r="V1218" s="1" t="s">
        <v>14406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15341</v>
      </c>
      <c r="F1219" s="1" t="s">
        <v>16401</v>
      </c>
      <c r="G1219" s="1" t="s">
        <v>17448</v>
      </c>
      <c r="H1219" s="1" t="s">
        <v>18484</v>
      </c>
      <c r="I1219" s="1" t="s">
        <v>11119</v>
      </c>
      <c r="J1219" s="1"/>
      <c r="K1219" s="1" t="s">
        <v>18651</v>
      </c>
      <c r="L1219" s="1" t="s">
        <v>1217</v>
      </c>
      <c r="M1219" s="1" t="s">
        <v>12778</v>
      </c>
      <c r="N1219" s="1" t="s">
        <v>13233</v>
      </c>
      <c r="O1219" s="1" t="s">
        <v>1217</v>
      </c>
      <c r="P1219" s="1" t="s">
        <v>18947</v>
      </c>
      <c r="Q1219" s="1" t="s">
        <v>18947</v>
      </c>
      <c r="R1219" s="1" t="s">
        <v>14392</v>
      </c>
      <c r="S1219" s="1" t="s">
        <v>1217</v>
      </c>
      <c r="T1219" s="1"/>
      <c r="U1219" s="1"/>
      <c r="V1219" s="1" t="s">
        <v>14406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15342</v>
      </c>
      <c r="F1220" s="1" t="s">
        <v>16402</v>
      </c>
      <c r="G1220" s="1" t="s">
        <v>17449</v>
      </c>
      <c r="H1220" s="1" t="s">
        <v>18485</v>
      </c>
      <c r="I1220" s="1" t="s">
        <v>11120</v>
      </c>
      <c r="J1220" s="1"/>
      <c r="K1220" s="1" t="s">
        <v>18651</v>
      </c>
      <c r="L1220" s="1" t="s">
        <v>1218</v>
      </c>
      <c r="M1220" s="1" t="s">
        <v>12779</v>
      </c>
      <c r="N1220" s="1" t="s">
        <v>13233</v>
      </c>
      <c r="O1220" s="1" t="s">
        <v>1218</v>
      </c>
      <c r="P1220" s="1" t="s">
        <v>18948</v>
      </c>
      <c r="Q1220" s="1" t="s">
        <v>19676</v>
      </c>
      <c r="R1220" s="1" t="s">
        <v>14392</v>
      </c>
      <c r="S1220" s="1" t="s">
        <v>1218</v>
      </c>
      <c r="T1220" s="1" t="s">
        <v>20042</v>
      </c>
      <c r="U1220" s="1"/>
      <c r="V1220" s="1" t="s">
        <v>14406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7878</v>
      </c>
      <c r="H1221" s="1" t="s">
        <v>9477</v>
      </c>
      <c r="I1221" s="1" t="s">
        <v>11121</v>
      </c>
      <c r="J1221" s="1"/>
      <c r="K1221" s="1" t="s">
        <v>18651</v>
      </c>
      <c r="L1221" s="1" t="s">
        <v>1219</v>
      </c>
      <c r="M1221" s="1" t="s">
        <v>12780</v>
      </c>
      <c r="N1221" s="1" t="s">
        <v>13233</v>
      </c>
      <c r="O1221" s="1" t="s">
        <v>1219</v>
      </c>
      <c r="P1221" s="1" t="s">
        <v>18948</v>
      </c>
      <c r="Q1221" s="1" t="s">
        <v>19677</v>
      </c>
      <c r="R1221" s="1" t="s">
        <v>14392</v>
      </c>
      <c r="S1221" s="1" t="s">
        <v>1219</v>
      </c>
      <c r="T1221" s="1"/>
      <c r="U1221" s="1"/>
      <c r="V1221" s="1" t="s">
        <v>14406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15343</v>
      </c>
      <c r="F1222" s="1" t="s">
        <v>16403</v>
      </c>
      <c r="G1222" s="1" t="s">
        <v>17450</v>
      </c>
      <c r="H1222" s="1" t="s">
        <v>18486</v>
      </c>
      <c r="I1222" s="1" t="s">
        <v>11122</v>
      </c>
      <c r="J1222" s="1"/>
      <c r="K1222" s="1" t="s">
        <v>18651</v>
      </c>
      <c r="L1222" s="1" t="s">
        <v>1220</v>
      </c>
      <c r="M1222" s="1" t="s">
        <v>12781</v>
      </c>
      <c r="N1222" s="1" t="s">
        <v>13233</v>
      </c>
      <c r="O1222" s="1" t="s">
        <v>1220</v>
      </c>
      <c r="P1222" s="1" t="s">
        <v>18948</v>
      </c>
      <c r="Q1222" s="1" t="s">
        <v>19678</v>
      </c>
      <c r="R1222" s="1" t="s">
        <v>14392</v>
      </c>
      <c r="S1222" s="1" t="s">
        <v>1220</v>
      </c>
      <c r="T1222" s="1"/>
      <c r="U1222" s="1"/>
      <c r="V1222" s="1" t="s">
        <v>14406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15344</v>
      </c>
      <c r="F1223" s="1" t="s">
        <v>16404</v>
      </c>
      <c r="G1223" s="1" t="s">
        <v>17451</v>
      </c>
      <c r="H1223" s="1" t="s">
        <v>18487</v>
      </c>
      <c r="I1223" s="1" t="s">
        <v>11123</v>
      </c>
      <c r="J1223" s="1"/>
      <c r="K1223" s="1" t="s">
        <v>18651</v>
      </c>
      <c r="L1223" s="1" t="s">
        <v>1221</v>
      </c>
      <c r="M1223" s="1" t="s">
        <v>12782</v>
      </c>
      <c r="N1223" s="1" t="s">
        <v>13233</v>
      </c>
      <c r="O1223" s="1" t="s">
        <v>1221</v>
      </c>
      <c r="P1223" s="1" t="s">
        <v>18948</v>
      </c>
      <c r="Q1223" s="1" t="s">
        <v>19679</v>
      </c>
      <c r="R1223" s="1" t="s">
        <v>14392</v>
      </c>
      <c r="S1223" s="1" t="s">
        <v>1221</v>
      </c>
      <c r="T1223" s="1"/>
      <c r="U1223" s="1"/>
      <c r="V1223" s="1" t="s">
        <v>14406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15345</v>
      </c>
      <c r="F1224" s="1" t="s">
        <v>16405</v>
      </c>
      <c r="G1224" s="1" t="s">
        <v>17452</v>
      </c>
      <c r="H1224" s="1" t="s">
        <v>18488</v>
      </c>
      <c r="I1224" s="1" t="s">
        <v>11124</v>
      </c>
      <c r="J1224" s="1"/>
      <c r="K1224" s="1" t="s">
        <v>18651</v>
      </c>
      <c r="L1224" s="1" t="s">
        <v>1222</v>
      </c>
      <c r="M1224" s="1" t="s">
        <v>12783</v>
      </c>
      <c r="N1224" s="1" t="s">
        <v>13233</v>
      </c>
      <c r="O1224" s="1" t="s">
        <v>1222</v>
      </c>
      <c r="P1224" s="1" t="s">
        <v>18949</v>
      </c>
      <c r="Q1224" s="1" t="s">
        <v>18949</v>
      </c>
      <c r="R1224" s="1" t="s">
        <v>14392</v>
      </c>
      <c r="S1224" s="1" t="s">
        <v>1222</v>
      </c>
      <c r="T1224" s="1"/>
      <c r="U1224" s="1" t="s">
        <v>20251</v>
      </c>
      <c r="V1224" s="1" t="s">
        <v>14406</v>
      </c>
      <c r="W1224" s="1" t="s">
        <v>1222</v>
      </c>
      <c r="X1224" s="1" t="s">
        <v>20383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6257</v>
      </c>
      <c r="G1225" s="1" t="s">
        <v>7882</v>
      </c>
      <c r="H1225" s="1" t="s">
        <v>9481</v>
      </c>
      <c r="I1225" s="1" t="s">
        <v>11125</v>
      </c>
      <c r="J1225" s="1"/>
      <c r="K1225" s="1" t="s">
        <v>18651</v>
      </c>
      <c r="L1225" s="1" t="s">
        <v>1223</v>
      </c>
      <c r="M1225" s="1" t="s">
        <v>12784</v>
      </c>
      <c r="N1225" s="1" t="s">
        <v>13233</v>
      </c>
      <c r="O1225" s="1" t="s">
        <v>1223</v>
      </c>
      <c r="P1225" s="1" t="s">
        <v>18949</v>
      </c>
      <c r="Q1225" s="1" t="s">
        <v>18949</v>
      </c>
      <c r="R1225" s="1" t="s">
        <v>14392</v>
      </c>
      <c r="S1225" s="1" t="s">
        <v>1223</v>
      </c>
      <c r="T1225" s="1"/>
      <c r="U1225" s="1"/>
      <c r="V1225" s="1" t="s">
        <v>14406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15346</v>
      </c>
      <c r="F1226" s="1" t="s">
        <v>16406</v>
      </c>
      <c r="G1226" s="1" t="s">
        <v>17453</v>
      </c>
      <c r="H1226" s="1" t="s">
        <v>18489</v>
      </c>
      <c r="I1226" s="1" t="s">
        <v>11126</v>
      </c>
      <c r="J1226" s="1"/>
      <c r="K1226" s="1" t="s">
        <v>18651</v>
      </c>
      <c r="L1226" s="1" t="s">
        <v>1224</v>
      </c>
      <c r="M1226" s="1" t="s">
        <v>12785</v>
      </c>
      <c r="N1226" s="1" t="s">
        <v>13233</v>
      </c>
      <c r="O1226" s="1" t="s">
        <v>1224</v>
      </c>
      <c r="P1226" s="1" t="s">
        <v>18950</v>
      </c>
      <c r="Q1226" s="1" t="s">
        <v>19680</v>
      </c>
      <c r="R1226" s="1" t="s">
        <v>14392</v>
      </c>
      <c r="S1226" s="1" t="s">
        <v>1224</v>
      </c>
      <c r="T1226" s="1" t="s">
        <v>20043</v>
      </c>
      <c r="U1226" s="1"/>
      <c r="V1226" s="1" t="s">
        <v>14406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15347</v>
      </c>
      <c r="F1227" s="1" t="s">
        <v>16407</v>
      </c>
      <c r="G1227" s="1" t="s">
        <v>17454</v>
      </c>
      <c r="H1227" s="1" t="s">
        <v>18490</v>
      </c>
      <c r="I1227" s="1" t="s">
        <v>11127</v>
      </c>
      <c r="J1227" s="1"/>
      <c r="K1227" s="1" t="s">
        <v>18651</v>
      </c>
      <c r="L1227" s="1" t="s">
        <v>1225</v>
      </c>
      <c r="M1227" s="1" t="s">
        <v>12786</v>
      </c>
      <c r="N1227" s="1" t="s">
        <v>13233</v>
      </c>
      <c r="O1227" s="1" t="s">
        <v>1225</v>
      </c>
      <c r="P1227" s="1" t="s">
        <v>18950</v>
      </c>
      <c r="Q1227" s="1" t="s">
        <v>19681</v>
      </c>
      <c r="R1227" s="1" t="s">
        <v>14392</v>
      </c>
      <c r="S1227" s="1" t="s">
        <v>1225</v>
      </c>
      <c r="T1227" s="1"/>
      <c r="U1227" s="1"/>
      <c r="V1227" s="1" t="s">
        <v>14406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15348</v>
      </c>
      <c r="F1228" s="1" t="s">
        <v>16408</v>
      </c>
      <c r="G1228" s="1" t="s">
        <v>17455</v>
      </c>
      <c r="H1228" s="1" t="s">
        <v>18491</v>
      </c>
      <c r="I1228" s="1" t="s">
        <v>11128</v>
      </c>
      <c r="J1228" s="1"/>
      <c r="K1228" s="1" t="s">
        <v>18651</v>
      </c>
      <c r="L1228" s="1" t="s">
        <v>1226</v>
      </c>
      <c r="M1228" s="1" t="s">
        <v>12787</v>
      </c>
      <c r="N1228" s="1" t="s">
        <v>13233</v>
      </c>
      <c r="O1228" s="1" t="s">
        <v>1226</v>
      </c>
      <c r="P1228" s="1" t="s">
        <v>18950</v>
      </c>
      <c r="Q1228" s="1" t="s">
        <v>19682</v>
      </c>
      <c r="R1228" s="1" t="s">
        <v>14392</v>
      </c>
      <c r="S1228" s="1" t="s">
        <v>1226</v>
      </c>
      <c r="T1228" s="1"/>
      <c r="U1228" s="1"/>
      <c r="V1228" s="1" t="s">
        <v>14406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6261</v>
      </c>
      <c r="G1229" s="1" t="s">
        <v>7886</v>
      </c>
      <c r="H1229" s="1" t="s">
        <v>9485</v>
      </c>
      <c r="I1229" s="1" t="s">
        <v>11129</v>
      </c>
      <c r="J1229" s="1"/>
      <c r="K1229" s="1" t="s">
        <v>18651</v>
      </c>
      <c r="L1229" s="1" t="s">
        <v>1227</v>
      </c>
      <c r="M1229" s="1" t="s">
        <v>12788</v>
      </c>
      <c r="N1229" s="1" t="s">
        <v>13233</v>
      </c>
      <c r="O1229" s="1" t="s">
        <v>1227</v>
      </c>
      <c r="P1229" s="1" t="s">
        <v>18951</v>
      </c>
      <c r="Q1229" s="1" t="s">
        <v>18951</v>
      </c>
      <c r="R1229" s="1" t="s">
        <v>14392</v>
      </c>
      <c r="S1229" s="1" t="s">
        <v>1227</v>
      </c>
      <c r="T1229" s="1"/>
      <c r="U1229" s="1" t="s">
        <v>20252</v>
      </c>
      <c r="V1229" s="1" t="s">
        <v>14406</v>
      </c>
      <c r="W1229" s="1" t="s">
        <v>1227</v>
      </c>
      <c r="X1229" s="1" t="s">
        <v>20384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15349</v>
      </c>
      <c r="F1230" s="1" t="s">
        <v>16409</v>
      </c>
      <c r="G1230" s="1" t="s">
        <v>17456</v>
      </c>
      <c r="H1230" s="1" t="s">
        <v>18492</v>
      </c>
      <c r="I1230" s="1" t="s">
        <v>11130</v>
      </c>
      <c r="J1230" s="1"/>
      <c r="K1230" s="1" t="s">
        <v>18651</v>
      </c>
      <c r="L1230" s="1" t="s">
        <v>1228</v>
      </c>
      <c r="M1230" s="1" t="s">
        <v>12789</v>
      </c>
      <c r="N1230" s="1" t="s">
        <v>13233</v>
      </c>
      <c r="O1230" s="1" t="s">
        <v>1228</v>
      </c>
      <c r="P1230" s="1" t="s">
        <v>18951</v>
      </c>
      <c r="Q1230" s="1" t="s">
        <v>18951</v>
      </c>
      <c r="R1230" s="1" t="s">
        <v>14392</v>
      </c>
      <c r="S1230" s="1" t="s">
        <v>1228</v>
      </c>
      <c r="T1230" s="1"/>
      <c r="U1230" s="1"/>
      <c r="V1230" s="1" t="s">
        <v>14406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15350</v>
      </c>
      <c r="F1231" s="1" t="s">
        <v>16410</v>
      </c>
      <c r="G1231" s="1" t="s">
        <v>17457</v>
      </c>
      <c r="H1231" s="1" t="s">
        <v>17457</v>
      </c>
      <c r="I1231" s="1" t="s">
        <v>11131</v>
      </c>
      <c r="J1231" s="1"/>
      <c r="K1231" s="1" t="s">
        <v>18651</v>
      </c>
      <c r="L1231" s="1" t="s">
        <v>1229</v>
      </c>
      <c r="M1231" s="1" t="s">
        <v>12790</v>
      </c>
      <c r="N1231" s="1" t="s">
        <v>13233</v>
      </c>
      <c r="O1231" s="1" t="s">
        <v>1229</v>
      </c>
      <c r="P1231" s="1" t="s">
        <v>18952</v>
      </c>
      <c r="Q1231" s="1" t="s">
        <v>19683</v>
      </c>
      <c r="R1231" s="1" t="s">
        <v>14392</v>
      </c>
      <c r="S1231" s="1" t="s">
        <v>1229</v>
      </c>
      <c r="T1231" s="1" t="s">
        <v>20044</v>
      </c>
      <c r="U1231" s="1"/>
      <c r="V1231" s="1" t="s">
        <v>14406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15351</v>
      </c>
      <c r="F1232" s="1" t="s">
        <v>15351</v>
      </c>
      <c r="G1232" s="1" t="s">
        <v>17458</v>
      </c>
      <c r="H1232" s="1" t="s">
        <v>18493</v>
      </c>
      <c r="I1232" s="1" t="s">
        <v>11132</v>
      </c>
      <c r="J1232" s="1"/>
      <c r="K1232" s="1" t="s">
        <v>18651</v>
      </c>
      <c r="L1232" s="1" t="s">
        <v>1230</v>
      </c>
      <c r="M1232" s="1" t="s">
        <v>12791</v>
      </c>
      <c r="N1232" s="1" t="s">
        <v>13233</v>
      </c>
      <c r="O1232" s="1" t="s">
        <v>1230</v>
      </c>
      <c r="P1232" s="1" t="s">
        <v>18952</v>
      </c>
      <c r="Q1232" s="1" t="s">
        <v>19684</v>
      </c>
      <c r="R1232" s="1" t="s">
        <v>14392</v>
      </c>
      <c r="S1232" s="1" t="s">
        <v>1230</v>
      </c>
      <c r="T1232" s="1"/>
      <c r="U1232" s="1"/>
      <c r="V1232" s="1" t="s">
        <v>14406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15352</v>
      </c>
      <c r="F1233" s="1" t="s">
        <v>16411</v>
      </c>
      <c r="G1233" s="1" t="s">
        <v>17459</v>
      </c>
      <c r="H1233" s="1" t="s">
        <v>18494</v>
      </c>
      <c r="I1233" s="1" t="s">
        <v>11133</v>
      </c>
      <c r="J1233" s="1"/>
      <c r="K1233" s="1" t="s">
        <v>18651</v>
      </c>
      <c r="L1233" s="1" t="s">
        <v>1231</v>
      </c>
      <c r="M1233" s="1" t="s">
        <v>12792</v>
      </c>
      <c r="N1233" s="1" t="s">
        <v>13233</v>
      </c>
      <c r="O1233" s="1" t="s">
        <v>1231</v>
      </c>
      <c r="P1233" s="1" t="s">
        <v>18953</v>
      </c>
      <c r="Q1233" s="1" t="s">
        <v>18953</v>
      </c>
      <c r="R1233" s="1" t="s">
        <v>14392</v>
      </c>
      <c r="S1233" s="1" t="s">
        <v>1231</v>
      </c>
      <c r="T1233" s="1"/>
      <c r="U1233" s="1" t="s">
        <v>20253</v>
      </c>
      <c r="V1233" s="1" t="s">
        <v>14406</v>
      </c>
      <c r="W1233" s="1" t="s">
        <v>1231</v>
      </c>
      <c r="X1233" s="1" t="s">
        <v>20385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15353</v>
      </c>
      <c r="F1234" s="1" t="s">
        <v>16412</v>
      </c>
      <c r="G1234" s="1" t="s">
        <v>17460</v>
      </c>
      <c r="H1234" s="1" t="s">
        <v>18495</v>
      </c>
      <c r="I1234" s="1" t="s">
        <v>11134</v>
      </c>
      <c r="J1234" s="1"/>
      <c r="K1234" s="1" t="s">
        <v>18651</v>
      </c>
      <c r="L1234" s="1" t="s">
        <v>1232</v>
      </c>
      <c r="M1234" s="1" t="s">
        <v>12793</v>
      </c>
      <c r="N1234" s="1" t="s">
        <v>13233</v>
      </c>
      <c r="O1234" s="1" t="s">
        <v>1232</v>
      </c>
      <c r="P1234" s="1" t="s">
        <v>18953</v>
      </c>
      <c r="Q1234" s="1" t="s">
        <v>18953</v>
      </c>
      <c r="R1234" s="1" t="s">
        <v>14392</v>
      </c>
      <c r="S1234" s="1" t="s">
        <v>1232</v>
      </c>
      <c r="T1234" s="1"/>
      <c r="U1234" s="1"/>
      <c r="V1234" s="1" t="s">
        <v>14406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6266</v>
      </c>
      <c r="G1235" s="1" t="s">
        <v>7892</v>
      </c>
      <c r="H1235" s="1" t="s">
        <v>6266</v>
      </c>
      <c r="I1235" s="1" t="s">
        <v>11135</v>
      </c>
      <c r="J1235" s="1"/>
      <c r="K1235" s="1" t="s">
        <v>18651</v>
      </c>
      <c r="L1235" s="1" t="s">
        <v>1233</v>
      </c>
      <c r="M1235" s="1" t="s">
        <v>12794</v>
      </c>
      <c r="N1235" s="1" t="s">
        <v>13233</v>
      </c>
      <c r="O1235" s="1" t="s">
        <v>1233</v>
      </c>
      <c r="P1235" s="1" t="s">
        <v>18953</v>
      </c>
      <c r="Q1235" s="1" t="s">
        <v>18953</v>
      </c>
      <c r="R1235" s="1" t="s">
        <v>14392</v>
      </c>
      <c r="S1235" s="1" t="s">
        <v>1233</v>
      </c>
      <c r="T1235" s="1"/>
      <c r="U1235" s="1"/>
      <c r="V1235" s="1" t="s">
        <v>14406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6267</v>
      </c>
      <c r="G1236" s="1" t="s">
        <v>7893</v>
      </c>
      <c r="H1236" s="1" t="s">
        <v>9490</v>
      </c>
      <c r="I1236" s="1" t="s">
        <v>11136</v>
      </c>
      <c r="J1236" s="1"/>
      <c r="K1236" s="1" t="s">
        <v>18651</v>
      </c>
      <c r="L1236" s="1" t="s">
        <v>1234</v>
      </c>
      <c r="M1236" s="1" t="s">
        <v>12795</v>
      </c>
      <c r="N1236" s="1" t="s">
        <v>13233</v>
      </c>
      <c r="O1236" s="1" t="s">
        <v>1234</v>
      </c>
      <c r="P1236" s="1" t="s">
        <v>18954</v>
      </c>
      <c r="Q1236" s="1" t="s">
        <v>19685</v>
      </c>
      <c r="R1236" s="1" t="s">
        <v>14392</v>
      </c>
      <c r="S1236" s="1" t="s">
        <v>1234</v>
      </c>
      <c r="T1236" s="1" t="s">
        <v>20045</v>
      </c>
      <c r="U1236" s="1"/>
      <c r="V1236" s="1" t="s">
        <v>14406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15354</v>
      </c>
      <c r="F1237" s="1" t="s">
        <v>16413</v>
      </c>
      <c r="G1237" s="1" t="s">
        <v>17461</v>
      </c>
      <c r="H1237" s="1" t="s">
        <v>18496</v>
      </c>
      <c r="I1237" s="1" t="s">
        <v>11137</v>
      </c>
      <c r="J1237" s="1"/>
      <c r="K1237" s="1" t="s">
        <v>18651</v>
      </c>
      <c r="L1237" s="1" t="s">
        <v>1235</v>
      </c>
      <c r="M1237" s="1" t="s">
        <v>12796</v>
      </c>
      <c r="N1237" s="1" t="s">
        <v>13233</v>
      </c>
      <c r="O1237" s="1" t="s">
        <v>1235</v>
      </c>
      <c r="P1237" s="1" t="s">
        <v>18954</v>
      </c>
      <c r="Q1237" s="1" t="s">
        <v>19686</v>
      </c>
      <c r="R1237" s="1" t="s">
        <v>14392</v>
      </c>
      <c r="S1237" s="1" t="s">
        <v>1235</v>
      </c>
      <c r="T1237" s="1"/>
      <c r="U1237" s="1"/>
      <c r="V1237" s="1" t="s">
        <v>14406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15355</v>
      </c>
      <c r="F1238" s="1" t="s">
        <v>16414</v>
      </c>
      <c r="G1238" s="1" t="s">
        <v>17462</v>
      </c>
      <c r="H1238" s="1" t="s">
        <v>18497</v>
      </c>
      <c r="I1238" s="1" t="s">
        <v>11138</v>
      </c>
      <c r="J1238" s="1"/>
      <c r="K1238" s="1" t="s">
        <v>18651</v>
      </c>
      <c r="L1238" s="1" t="s">
        <v>1236</v>
      </c>
      <c r="M1238" s="1" t="s">
        <v>12797</v>
      </c>
      <c r="N1238" s="1" t="s">
        <v>13233</v>
      </c>
      <c r="O1238" s="1" t="s">
        <v>1236</v>
      </c>
      <c r="P1238" s="1" t="s">
        <v>18954</v>
      </c>
      <c r="Q1238" s="1" t="s">
        <v>19687</v>
      </c>
      <c r="R1238" s="1" t="s">
        <v>14392</v>
      </c>
      <c r="S1238" s="1" t="s">
        <v>1236</v>
      </c>
      <c r="T1238" s="1"/>
      <c r="U1238" s="1"/>
      <c r="V1238" s="1" t="s">
        <v>14406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6270</v>
      </c>
      <c r="G1239" s="1" t="s">
        <v>7896</v>
      </c>
      <c r="H1239" s="1" t="s">
        <v>9493</v>
      </c>
      <c r="I1239" s="1" t="s">
        <v>11139</v>
      </c>
      <c r="J1239" s="1"/>
      <c r="K1239" s="1" t="s">
        <v>18651</v>
      </c>
      <c r="L1239" s="1" t="s">
        <v>1237</v>
      </c>
      <c r="M1239" s="1" t="s">
        <v>12798</v>
      </c>
      <c r="N1239" s="1" t="s">
        <v>13233</v>
      </c>
      <c r="O1239" s="1" t="s">
        <v>1237</v>
      </c>
      <c r="P1239" s="1" t="s">
        <v>18954</v>
      </c>
      <c r="Q1239" s="1" t="s">
        <v>19688</v>
      </c>
      <c r="R1239" s="1" t="s">
        <v>14392</v>
      </c>
      <c r="S1239" s="1" t="s">
        <v>1237</v>
      </c>
      <c r="T1239" s="1"/>
      <c r="U1239" s="1"/>
      <c r="V1239" s="1" t="s">
        <v>14406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15356</v>
      </c>
      <c r="F1240" s="1" t="s">
        <v>16415</v>
      </c>
      <c r="G1240" s="1" t="s">
        <v>17463</v>
      </c>
      <c r="H1240" s="1" t="s">
        <v>18498</v>
      </c>
      <c r="I1240" s="1" t="s">
        <v>11140</v>
      </c>
      <c r="J1240" s="1"/>
      <c r="K1240" s="1" t="s">
        <v>18651</v>
      </c>
      <c r="L1240" s="1" t="s">
        <v>1238</v>
      </c>
      <c r="M1240" s="1" t="s">
        <v>12799</v>
      </c>
      <c r="N1240" s="1" t="s">
        <v>13233</v>
      </c>
      <c r="O1240" s="1" t="s">
        <v>1238</v>
      </c>
      <c r="P1240" s="1" t="s">
        <v>18955</v>
      </c>
      <c r="Q1240" s="1" t="s">
        <v>18955</v>
      </c>
      <c r="R1240" s="1" t="s">
        <v>14392</v>
      </c>
      <c r="S1240" s="1" t="s">
        <v>1238</v>
      </c>
      <c r="T1240" s="1"/>
      <c r="U1240" s="1" t="s">
        <v>20254</v>
      </c>
      <c r="V1240" s="1" t="s">
        <v>14406</v>
      </c>
      <c r="W1240" s="1" t="s">
        <v>1238</v>
      </c>
      <c r="X1240" s="1"/>
      <c r="Y1240" t="s">
        <v>20488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6272</v>
      </c>
      <c r="G1241" s="1" t="s">
        <v>7898</v>
      </c>
      <c r="H1241" s="1" t="s">
        <v>9495</v>
      </c>
      <c r="I1241" s="1" t="s">
        <v>11141</v>
      </c>
      <c r="J1241" s="1"/>
      <c r="K1241" s="1" t="s">
        <v>18651</v>
      </c>
      <c r="L1241" s="1" t="s">
        <v>1239</v>
      </c>
      <c r="M1241" s="1" t="s">
        <v>12800</v>
      </c>
      <c r="N1241" s="1" t="s">
        <v>13233</v>
      </c>
      <c r="O1241" s="1" t="s">
        <v>1239</v>
      </c>
      <c r="P1241" s="1" t="s">
        <v>18955</v>
      </c>
      <c r="Q1241" s="1" t="s">
        <v>18955</v>
      </c>
      <c r="R1241" s="1" t="s">
        <v>14392</v>
      </c>
      <c r="S1241" s="1" t="s">
        <v>1239</v>
      </c>
      <c r="T1241" s="1"/>
      <c r="U1241" s="1"/>
      <c r="V1241" s="1" t="s">
        <v>14406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15357</v>
      </c>
      <c r="F1242" s="1" t="s">
        <v>16416</v>
      </c>
      <c r="G1242" s="1" t="s">
        <v>17464</v>
      </c>
      <c r="H1242" s="1" t="s">
        <v>18499</v>
      </c>
      <c r="I1242" s="1" t="s">
        <v>11142</v>
      </c>
      <c r="J1242" s="1"/>
      <c r="K1242" s="1" t="s">
        <v>18651</v>
      </c>
      <c r="L1242" s="1" t="s">
        <v>1240</v>
      </c>
      <c r="M1242" s="1" t="s">
        <v>12801</v>
      </c>
      <c r="N1242" s="1" t="s">
        <v>13233</v>
      </c>
      <c r="O1242" s="1" t="s">
        <v>1240</v>
      </c>
      <c r="P1242" s="1" t="s">
        <v>18955</v>
      </c>
      <c r="Q1242" s="1" t="s">
        <v>18955</v>
      </c>
      <c r="R1242" s="1" t="s">
        <v>14392</v>
      </c>
      <c r="S1242" s="1" t="s">
        <v>1240</v>
      </c>
      <c r="T1242" s="1"/>
      <c r="U1242" s="1"/>
      <c r="V1242" s="1" t="s">
        <v>14406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15358</v>
      </c>
      <c r="F1243" s="1" t="s">
        <v>16417</v>
      </c>
      <c r="G1243" s="1" t="s">
        <v>17465</v>
      </c>
      <c r="H1243" s="1" t="s">
        <v>18500</v>
      </c>
      <c r="I1243" s="1" t="s">
        <v>11143</v>
      </c>
      <c r="J1243" s="1"/>
      <c r="K1243" s="1" t="s">
        <v>18651</v>
      </c>
      <c r="L1243" s="1" t="s">
        <v>1241</v>
      </c>
      <c r="M1243" s="1" t="s">
        <v>12802</v>
      </c>
      <c r="N1243" s="1" t="s">
        <v>13233</v>
      </c>
      <c r="O1243" s="1" t="s">
        <v>1241</v>
      </c>
      <c r="P1243" s="1" t="s">
        <v>18955</v>
      </c>
      <c r="Q1243" s="1" t="s">
        <v>18955</v>
      </c>
      <c r="R1243" s="1" t="s">
        <v>14392</v>
      </c>
      <c r="S1243" s="1" t="s">
        <v>1241</v>
      </c>
      <c r="T1243" s="1"/>
      <c r="U1243" s="1"/>
      <c r="V1243" s="1" t="s">
        <v>14406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6275</v>
      </c>
      <c r="G1244" s="1" t="s">
        <v>7901</v>
      </c>
      <c r="H1244" s="1" t="s">
        <v>9498</v>
      </c>
      <c r="I1244" s="1" t="s">
        <v>11144</v>
      </c>
      <c r="J1244" s="1"/>
      <c r="K1244" s="1" t="s">
        <v>18651</v>
      </c>
      <c r="L1244" s="1" t="s">
        <v>1242</v>
      </c>
      <c r="M1244" s="1" t="s">
        <v>12803</v>
      </c>
      <c r="N1244" s="1" t="s">
        <v>13233</v>
      </c>
      <c r="O1244" s="1" t="s">
        <v>1242</v>
      </c>
      <c r="P1244" s="1" t="s">
        <v>18955</v>
      </c>
      <c r="Q1244" s="1" t="s">
        <v>18955</v>
      </c>
      <c r="R1244" s="1" t="s">
        <v>14392</v>
      </c>
      <c r="S1244" s="1" t="s">
        <v>1242</v>
      </c>
      <c r="T1244" s="1"/>
      <c r="U1244" s="1"/>
      <c r="V1244" s="1" t="s">
        <v>14406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15359</v>
      </c>
      <c r="F1245" s="1" t="s">
        <v>16418</v>
      </c>
      <c r="G1245" s="1" t="s">
        <v>17466</v>
      </c>
      <c r="H1245" s="1" t="s">
        <v>18501</v>
      </c>
      <c r="I1245" s="1" t="s">
        <v>11145</v>
      </c>
      <c r="J1245" s="1"/>
      <c r="K1245" s="1" t="s">
        <v>18651</v>
      </c>
      <c r="L1245" s="1" t="s">
        <v>1243</v>
      </c>
      <c r="M1245" s="1" t="s">
        <v>12804</v>
      </c>
      <c r="N1245" s="1" t="s">
        <v>13233</v>
      </c>
      <c r="O1245" s="1" t="s">
        <v>1243</v>
      </c>
      <c r="P1245" s="1" t="s">
        <v>18956</v>
      </c>
      <c r="Q1245" s="1" t="s">
        <v>19689</v>
      </c>
      <c r="R1245" s="1" t="s">
        <v>14392</v>
      </c>
      <c r="S1245" s="1" t="s">
        <v>1243</v>
      </c>
      <c r="T1245" s="1" t="s">
        <v>20046</v>
      </c>
      <c r="U1245" s="1"/>
      <c r="V1245" s="1" t="s">
        <v>14406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15360</v>
      </c>
      <c r="F1246" s="1" t="s">
        <v>16419</v>
      </c>
      <c r="G1246" s="1" t="s">
        <v>17467</v>
      </c>
      <c r="H1246" s="1" t="s">
        <v>18502</v>
      </c>
      <c r="I1246" s="1" t="s">
        <v>11146</v>
      </c>
      <c r="J1246" s="1"/>
      <c r="K1246" s="1" t="s">
        <v>18651</v>
      </c>
      <c r="L1246" s="1" t="s">
        <v>1244</v>
      </c>
      <c r="M1246" s="1" t="s">
        <v>12805</v>
      </c>
      <c r="N1246" s="1" t="s">
        <v>13233</v>
      </c>
      <c r="O1246" s="1" t="s">
        <v>1244</v>
      </c>
      <c r="P1246" s="1" t="s">
        <v>18956</v>
      </c>
      <c r="Q1246" s="1" t="s">
        <v>19690</v>
      </c>
      <c r="R1246" s="1" t="s">
        <v>14392</v>
      </c>
      <c r="S1246" s="1" t="s">
        <v>1244</v>
      </c>
      <c r="T1246" s="1"/>
      <c r="U1246" s="1"/>
      <c r="V1246" s="1" t="s">
        <v>14406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6278</v>
      </c>
      <c r="G1247" s="1" t="s">
        <v>7904</v>
      </c>
      <c r="H1247" s="1" t="s">
        <v>9501</v>
      </c>
      <c r="I1247" s="1" t="s">
        <v>11147</v>
      </c>
      <c r="J1247" s="1"/>
      <c r="K1247" s="1" t="s">
        <v>18651</v>
      </c>
      <c r="L1247" s="1" t="s">
        <v>1245</v>
      </c>
      <c r="M1247" s="1" t="s">
        <v>12806</v>
      </c>
      <c r="N1247" s="1" t="s">
        <v>13233</v>
      </c>
      <c r="O1247" s="1" t="s">
        <v>1245</v>
      </c>
      <c r="P1247" s="1" t="s">
        <v>18956</v>
      </c>
      <c r="Q1247" s="1" t="s">
        <v>19691</v>
      </c>
      <c r="R1247" s="1" t="s">
        <v>14392</v>
      </c>
      <c r="S1247" s="1" t="s">
        <v>1245</v>
      </c>
      <c r="T1247" s="1"/>
      <c r="U1247" s="1"/>
      <c r="V1247" s="1" t="s">
        <v>14406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6279</v>
      </c>
      <c r="G1248" s="1" t="s">
        <v>7905</v>
      </c>
      <c r="H1248" s="1" t="s">
        <v>6266</v>
      </c>
      <c r="I1248" s="1" t="s">
        <v>11148</v>
      </c>
      <c r="J1248" s="1"/>
      <c r="K1248" s="1" t="s">
        <v>18651</v>
      </c>
      <c r="L1248" s="1" t="s">
        <v>1246</v>
      </c>
      <c r="M1248" s="1" t="s">
        <v>12807</v>
      </c>
      <c r="N1248" s="1" t="s">
        <v>13233</v>
      </c>
      <c r="O1248" s="1" t="s">
        <v>1246</v>
      </c>
      <c r="P1248" s="1" t="s">
        <v>18956</v>
      </c>
      <c r="Q1248" s="1" t="s">
        <v>19692</v>
      </c>
      <c r="R1248" s="1" t="s">
        <v>14392</v>
      </c>
      <c r="S1248" s="1" t="s">
        <v>1246</v>
      </c>
      <c r="T1248" s="1"/>
      <c r="U1248" s="1"/>
      <c r="V1248" s="1" t="s">
        <v>14406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15361</v>
      </c>
      <c r="F1249" s="1" t="s">
        <v>16420</v>
      </c>
      <c r="G1249" s="1" t="s">
        <v>17468</v>
      </c>
      <c r="H1249" s="1" t="s">
        <v>18503</v>
      </c>
      <c r="I1249" s="1" t="s">
        <v>11149</v>
      </c>
      <c r="J1249" s="1"/>
      <c r="K1249" s="1" t="s">
        <v>18651</v>
      </c>
      <c r="L1249" s="1" t="s">
        <v>1247</v>
      </c>
      <c r="M1249" s="1" t="s">
        <v>12808</v>
      </c>
      <c r="N1249" s="1" t="s">
        <v>13233</v>
      </c>
      <c r="O1249" s="1" t="s">
        <v>1247</v>
      </c>
      <c r="P1249" s="1" t="s">
        <v>18956</v>
      </c>
      <c r="Q1249" s="1" t="s">
        <v>19693</v>
      </c>
      <c r="R1249" s="1" t="s">
        <v>14392</v>
      </c>
      <c r="S1249" s="1" t="s">
        <v>1247</v>
      </c>
      <c r="T1249" s="1"/>
      <c r="U1249" s="1"/>
      <c r="V1249" s="1" t="s">
        <v>14406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15362</v>
      </c>
      <c r="F1250" s="1" t="s">
        <v>16421</v>
      </c>
      <c r="G1250" s="1" t="s">
        <v>17469</v>
      </c>
      <c r="H1250" s="1" t="s">
        <v>18504</v>
      </c>
      <c r="I1250" s="1" t="s">
        <v>11150</v>
      </c>
      <c r="J1250" s="1"/>
      <c r="K1250" s="1" t="s">
        <v>18651</v>
      </c>
      <c r="L1250" s="1" t="s">
        <v>1248</v>
      </c>
      <c r="M1250" s="1" t="s">
        <v>12809</v>
      </c>
      <c r="N1250" s="1" t="s">
        <v>13233</v>
      </c>
      <c r="O1250" s="1" t="s">
        <v>1248</v>
      </c>
      <c r="P1250" s="1" t="s">
        <v>18956</v>
      </c>
      <c r="Q1250" s="1" t="s">
        <v>19694</v>
      </c>
      <c r="R1250" s="1" t="s">
        <v>14392</v>
      </c>
      <c r="S1250" s="1" t="s">
        <v>1248</v>
      </c>
      <c r="T1250" s="1"/>
      <c r="U1250" s="1"/>
      <c r="V1250" s="1" t="s">
        <v>14406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6282</v>
      </c>
      <c r="G1251" s="1" t="s">
        <v>7908</v>
      </c>
      <c r="H1251" s="1" t="s">
        <v>9504</v>
      </c>
      <c r="I1251" s="1" t="s">
        <v>11151</v>
      </c>
      <c r="J1251" s="1"/>
      <c r="K1251" s="1" t="s">
        <v>18651</v>
      </c>
      <c r="L1251" s="1" t="s">
        <v>1249</v>
      </c>
      <c r="M1251" s="1" t="s">
        <v>12810</v>
      </c>
      <c r="N1251" s="1" t="s">
        <v>13233</v>
      </c>
      <c r="O1251" s="1" t="s">
        <v>1249</v>
      </c>
      <c r="P1251" s="1" t="s">
        <v>18956</v>
      </c>
      <c r="Q1251" s="1" t="s">
        <v>19695</v>
      </c>
      <c r="R1251" s="1" t="s">
        <v>14392</v>
      </c>
      <c r="S1251" s="1" t="s">
        <v>1249</v>
      </c>
      <c r="T1251" s="1"/>
      <c r="U1251" s="1"/>
      <c r="V1251" s="1" t="s">
        <v>14406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6283</v>
      </c>
      <c r="G1252" s="1" t="s">
        <v>7909</v>
      </c>
      <c r="H1252" s="1" t="s">
        <v>9505</v>
      </c>
      <c r="I1252" s="1" t="s">
        <v>11152</v>
      </c>
      <c r="J1252" s="1"/>
      <c r="K1252" s="1" t="s">
        <v>18651</v>
      </c>
      <c r="L1252" s="1" t="s">
        <v>1250</v>
      </c>
      <c r="M1252" s="1" t="s">
        <v>12811</v>
      </c>
      <c r="N1252" s="1" t="s">
        <v>13233</v>
      </c>
      <c r="O1252" s="1" t="s">
        <v>1250</v>
      </c>
      <c r="P1252" s="1" t="s">
        <v>18957</v>
      </c>
      <c r="Q1252" s="1" t="s">
        <v>18957</v>
      </c>
      <c r="R1252" s="1" t="s">
        <v>14392</v>
      </c>
      <c r="S1252" s="1" t="s">
        <v>1250</v>
      </c>
      <c r="T1252" s="1"/>
      <c r="U1252" s="1" t="s">
        <v>20255</v>
      </c>
      <c r="V1252" s="1" t="s">
        <v>14406</v>
      </c>
      <c r="W1252" s="1" t="s">
        <v>1250</v>
      </c>
      <c r="X1252" s="1" t="s">
        <v>20386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6284</v>
      </c>
      <c r="G1253" s="1" t="s">
        <v>7910</v>
      </c>
      <c r="H1253" s="1" t="s">
        <v>9506</v>
      </c>
      <c r="I1253" s="1" t="s">
        <v>11153</v>
      </c>
      <c r="J1253" s="1"/>
      <c r="K1253" s="1" t="s">
        <v>18651</v>
      </c>
      <c r="L1253" s="1" t="s">
        <v>1251</v>
      </c>
      <c r="M1253" s="1" t="s">
        <v>12812</v>
      </c>
      <c r="N1253" s="1" t="s">
        <v>13233</v>
      </c>
      <c r="O1253" s="1" t="s">
        <v>1251</v>
      </c>
      <c r="P1253" s="1" t="s">
        <v>18957</v>
      </c>
      <c r="Q1253" s="1" t="s">
        <v>18957</v>
      </c>
      <c r="R1253" s="1" t="s">
        <v>14392</v>
      </c>
      <c r="S1253" s="1" t="s">
        <v>1251</v>
      </c>
      <c r="T1253" s="1"/>
      <c r="U1253" s="1"/>
      <c r="V1253" s="1" t="s">
        <v>14406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6285</v>
      </c>
      <c r="G1254" s="1" t="s">
        <v>7911</v>
      </c>
      <c r="H1254" s="1" t="s">
        <v>4639</v>
      </c>
      <c r="I1254" s="1" t="s">
        <v>11154</v>
      </c>
      <c r="J1254" s="1"/>
      <c r="K1254" s="1" t="s">
        <v>18651</v>
      </c>
      <c r="L1254" s="1" t="s">
        <v>1252</v>
      </c>
      <c r="M1254" s="1" t="s">
        <v>12813</v>
      </c>
      <c r="N1254" s="1" t="s">
        <v>13233</v>
      </c>
      <c r="O1254" s="1" t="s">
        <v>1252</v>
      </c>
      <c r="P1254" s="1" t="s">
        <v>18957</v>
      </c>
      <c r="Q1254" s="1" t="s">
        <v>18957</v>
      </c>
      <c r="R1254" s="1" t="s">
        <v>14392</v>
      </c>
      <c r="S1254" s="1" t="s">
        <v>1252</v>
      </c>
      <c r="T1254" s="1"/>
      <c r="U1254" s="1"/>
      <c r="V1254" s="1" t="s">
        <v>14406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15363</v>
      </c>
      <c r="F1255" s="1" t="s">
        <v>16422</v>
      </c>
      <c r="G1255" s="1" t="s">
        <v>17470</v>
      </c>
      <c r="H1255" s="1" t="s">
        <v>18505</v>
      </c>
      <c r="I1255" s="1" t="s">
        <v>11155</v>
      </c>
      <c r="J1255" s="1"/>
      <c r="K1255" s="1" t="s">
        <v>18651</v>
      </c>
      <c r="L1255" s="1" t="s">
        <v>1253</v>
      </c>
      <c r="M1255" s="1" t="s">
        <v>12814</v>
      </c>
      <c r="N1255" s="1" t="s">
        <v>13233</v>
      </c>
      <c r="O1255" s="1" t="s">
        <v>1253</v>
      </c>
      <c r="P1255" s="1" t="s">
        <v>18958</v>
      </c>
      <c r="Q1255" s="1" t="s">
        <v>19696</v>
      </c>
      <c r="R1255" s="1" t="s">
        <v>14392</v>
      </c>
      <c r="S1255" s="1" t="s">
        <v>1253</v>
      </c>
      <c r="T1255" s="1" t="s">
        <v>20047</v>
      </c>
      <c r="U1255" s="1"/>
      <c r="V1255" s="1" t="s">
        <v>14406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15364</v>
      </c>
      <c r="F1256" s="1" t="s">
        <v>16423</v>
      </c>
      <c r="G1256" s="1" t="s">
        <v>17471</v>
      </c>
      <c r="H1256" s="1" t="s">
        <v>18506</v>
      </c>
      <c r="I1256" s="1" t="s">
        <v>11156</v>
      </c>
      <c r="J1256" s="1"/>
      <c r="K1256" s="1" t="s">
        <v>18651</v>
      </c>
      <c r="L1256" s="1" t="s">
        <v>1254</v>
      </c>
      <c r="M1256" s="1" t="s">
        <v>12815</v>
      </c>
      <c r="N1256" s="1" t="s">
        <v>13233</v>
      </c>
      <c r="O1256" s="1" t="s">
        <v>1254</v>
      </c>
      <c r="P1256" s="1" t="s">
        <v>18958</v>
      </c>
      <c r="Q1256" s="1" t="s">
        <v>19697</v>
      </c>
      <c r="R1256" s="1" t="s">
        <v>14392</v>
      </c>
      <c r="S1256" s="1" t="s">
        <v>1254</v>
      </c>
      <c r="T1256" s="1"/>
      <c r="U1256" s="1"/>
      <c r="V1256" s="1" t="s">
        <v>14406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6288</v>
      </c>
      <c r="G1257" s="1" t="s">
        <v>7914</v>
      </c>
      <c r="H1257" s="1" t="s">
        <v>4639</v>
      </c>
      <c r="I1257" s="1" t="s">
        <v>11157</v>
      </c>
      <c r="J1257" s="1"/>
      <c r="K1257" s="1" t="s">
        <v>18651</v>
      </c>
      <c r="L1257" s="1" t="s">
        <v>1255</v>
      </c>
      <c r="M1257" s="1" t="s">
        <v>12816</v>
      </c>
      <c r="N1257" s="1" t="s">
        <v>13233</v>
      </c>
      <c r="O1257" s="1" t="s">
        <v>1255</v>
      </c>
      <c r="P1257" s="1" t="s">
        <v>18959</v>
      </c>
      <c r="Q1257" s="1" t="s">
        <v>18959</v>
      </c>
      <c r="R1257" s="1" t="s">
        <v>14392</v>
      </c>
      <c r="S1257" s="1" t="s">
        <v>1255</v>
      </c>
      <c r="T1257" s="1"/>
      <c r="U1257" s="1" t="s">
        <v>20256</v>
      </c>
      <c r="V1257" s="1" t="s">
        <v>14406</v>
      </c>
      <c r="W1257" s="1" t="s">
        <v>1255</v>
      </c>
      <c r="X1257" s="1"/>
      <c r="Y1257" t="s">
        <v>20489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15365</v>
      </c>
      <c r="F1258" s="1" t="s">
        <v>16424</v>
      </c>
      <c r="G1258" s="1" t="s">
        <v>17472</v>
      </c>
      <c r="H1258" s="1" t="s">
        <v>18507</v>
      </c>
      <c r="I1258" s="1" t="s">
        <v>11158</v>
      </c>
      <c r="J1258" s="1"/>
      <c r="K1258" s="1" t="s">
        <v>18651</v>
      </c>
      <c r="L1258" s="1" t="s">
        <v>1256</v>
      </c>
      <c r="M1258" s="1" t="s">
        <v>12817</v>
      </c>
      <c r="N1258" s="1" t="s">
        <v>13233</v>
      </c>
      <c r="O1258" s="1" t="s">
        <v>1256</v>
      </c>
      <c r="P1258" s="1" t="s">
        <v>18959</v>
      </c>
      <c r="Q1258" s="1" t="s">
        <v>18959</v>
      </c>
      <c r="R1258" s="1" t="s">
        <v>14392</v>
      </c>
      <c r="S1258" s="1" t="s">
        <v>1256</v>
      </c>
      <c r="T1258" s="1"/>
      <c r="U1258" s="1"/>
      <c r="V1258" s="1" t="s">
        <v>14406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15366</v>
      </c>
      <c r="F1259" s="1" t="s">
        <v>16425</v>
      </c>
      <c r="G1259" s="1" t="s">
        <v>17473</v>
      </c>
      <c r="H1259" s="1" t="s">
        <v>18508</v>
      </c>
      <c r="I1259" s="1" t="s">
        <v>11159</v>
      </c>
      <c r="J1259" s="1"/>
      <c r="K1259" s="1" t="s">
        <v>18651</v>
      </c>
      <c r="L1259" s="1" t="s">
        <v>1257</v>
      </c>
      <c r="M1259" s="1" t="s">
        <v>12818</v>
      </c>
      <c r="N1259" s="1" t="s">
        <v>13233</v>
      </c>
      <c r="O1259" s="1" t="s">
        <v>1257</v>
      </c>
      <c r="P1259" s="1" t="s">
        <v>18959</v>
      </c>
      <c r="Q1259" s="1" t="s">
        <v>18959</v>
      </c>
      <c r="R1259" s="1" t="s">
        <v>14392</v>
      </c>
      <c r="S1259" s="1" t="s">
        <v>1257</v>
      </c>
      <c r="T1259" s="1"/>
      <c r="U1259" s="1"/>
      <c r="V1259" s="1" t="s">
        <v>14406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6291</v>
      </c>
      <c r="G1260" s="1" t="s">
        <v>7917</v>
      </c>
      <c r="H1260" s="1" t="s">
        <v>9511</v>
      </c>
      <c r="I1260" s="1" t="s">
        <v>11160</v>
      </c>
      <c r="J1260" s="1"/>
      <c r="K1260" s="1" t="s">
        <v>18651</v>
      </c>
      <c r="L1260" s="1" t="s">
        <v>1258</v>
      </c>
      <c r="M1260" s="1" t="s">
        <v>12819</v>
      </c>
      <c r="N1260" s="1" t="s">
        <v>13233</v>
      </c>
      <c r="O1260" s="1" t="s">
        <v>1258</v>
      </c>
      <c r="P1260" s="1" t="s">
        <v>18959</v>
      </c>
      <c r="Q1260" s="1" t="s">
        <v>18959</v>
      </c>
      <c r="R1260" s="1" t="s">
        <v>14392</v>
      </c>
      <c r="S1260" s="1" t="s">
        <v>1258</v>
      </c>
      <c r="T1260" s="1"/>
      <c r="U1260" s="1"/>
      <c r="V1260" s="1" t="s">
        <v>14406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15367</v>
      </c>
      <c r="F1261" s="1" t="s">
        <v>16426</v>
      </c>
      <c r="G1261" s="1" t="s">
        <v>17474</v>
      </c>
      <c r="H1261" s="1" t="s">
        <v>16426</v>
      </c>
      <c r="I1261" s="1" t="s">
        <v>11161</v>
      </c>
      <c r="J1261" s="1"/>
      <c r="K1261" s="1" t="s">
        <v>18651</v>
      </c>
      <c r="L1261" s="1" t="s">
        <v>1259</v>
      </c>
      <c r="M1261" s="1" t="s">
        <v>12820</v>
      </c>
      <c r="N1261" s="1" t="s">
        <v>13233</v>
      </c>
      <c r="O1261" s="1" t="s">
        <v>1259</v>
      </c>
      <c r="P1261" s="1" t="s">
        <v>18959</v>
      </c>
      <c r="Q1261" s="1" t="s">
        <v>18959</v>
      </c>
      <c r="R1261" s="1" t="s">
        <v>14392</v>
      </c>
      <c r="S1261" s="1" t="s">
        <v>1259</v>
      </c>
      <c r="T1261" s="1"/>
      <c r="U1261" s="1"/>
      <c r="V1261" s="1" t="s">
        <v>14406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15368</v>
      </c>
      <c r="F1262" s="1" t="s">
        <v>16427</v>
      </c>
      <c r="G1262" s="1" t="s">
        <v>17475</v>
      </c>
      <c r="H1262" s="1" t="s">
        <v>18509</v>
      </c>
      <c r="I1262" s="1" t="s">
        <v>11162</v>
      </c>
      <c r="J1262" s="1"/>
      <c r="K1262" s="1" t="s">
        <v>18651</v>
      </c>
      <c r="L1262" s="1" t="s">
        <v>1260</v>
      </c>
      <c r="M1262" s="1" t="s">
        <v>12821</v>
      </c>
      <c r="N1262" s="1" t="s">
        <v>13233</v>
      </c>
      <c r="O1262" s="1" t="s">
        <v>1260</v>
      </c>
      <c r="P1262" s="1" t="s">
        <v>18960</v>
      </c>
      <c r="Q1262" s="1" t="s">
        <v>19698</v>
      </c>
      <c r="R1262" s="1" t="s">
        <v>14392</v>
      </c>
      <c r="S1262" s="1" t="s">
        <v>1260</v>
      </c>
      <c r="T1262" s="1" t="s">
        <v>20048</v>
      </c>
      <c r="U1262" s="1"/>
      <c r="V1262" s="1" t="s">
        <v>14406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15369</v>
      </c>
      <c r="F1263" s="1" t="s">
        <v>16428</v>
      </c>
      <c r="G1263" s="1" t="s">
        <v>17476</v>
      </c>
      <c r="H1263" s="1" t="s">
        <v>18510</v>
      </c>
      <c r="I1263" s="1" t="s">
        <v>11163</v>
      </c>
      <c r="J1263" s="1"/>
      <c r="K1263" s="1" t="s">
        <v>18651</v>
      </c>
      <c r="L1263" s="1" t="s">
        <v>1261</v>
      </c>
      <c r="M1263" s="1" t="s">
        <v>12822</v>
      </c>
      <c r="N1263" s="1" t="s">
        <v>13233</v>
      </c>
      <c r="O1263" s="1" t="s">
        <v>1261</v>
      </c>
      <c r="P1263" s="1" t="s">
        <v>18960</v>
      </c>
      <c r="Q1263" s="1" t="s">
        <v>19699</v>
      </c>
      <c r="R1263" s="1" t="s">
        <v>14392</v>
      </c>
      <c r="S1263" s="1" t="s">
        <v>1261</v>
      </c>
      <c r="T1263" s="1"/>
      <c r="U1263" s="1"/>
      <c r="V1263" s="1" t="s">
        <v>14406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6295</v>
      </c>
      <c r="G1264" s="1" t="s">
        <v>7921</v>
      </c>
      <c r="H1264" s="1" t="s">
        <v>9514</v>
      </c>
      <c r="I1264" s="1" t="s">
        <v>11164</v>
      </c>
      <c r="J1264" s="1"/>
      <c r="K1264" s="1" t="s">
        <v>18651</v>
      </c>
      <c r="L1264" s="1" t="s">
        <v>1262</v>
      </c>
      <c r="M1264" s="1" t="s">
        <v>12823</v>
      </c>
      <c r="N1264" s="1" t="s">
        <v>13233</v>
      </c>
      <c r="O1264" s="1" t="s">
        <v>1262</v>
      </c>
      <c r="P1264" s="1" t="s">
        <v>18960</v>
      </c>
      <c r="Q1264" s="1" t="s">
        <v>19700</v>
      </c>
      <c r="R1264" s="1" t="s">
        <v>14392</v>
      </c>
      <c r="S1264" s="1" t="s">
        <v>1262</v>
      </c>
      <c r="T1264" s="1"/>
      <c r="U1264" s="1"/>
      <c r="V1264" s="1" t="s">
        <v>14406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15370</v>
      </c>
      <c r="F1265" s="1" t="s">
        <v>16429</v>
      </c>
      <c r="G1265" s="1" t="s">
        <v>17477</v>
      </c>
      <c r="H1265" s="1" t="s">
        <v>18511</v>
      </c>
      <c r="I1265" s="1" t="s">
        <v>11165</v>
      </c>
      <c r="J1265" s="1"/>
      <c r="K1265" s="1" t="s">
        <v>18651</v>
      </c>
      <c r="L1265" s="1" t="s">
        <v>1263</v>
      </c>
      <c r="M1265" s="1" t="s">
        <v>12824</v>
      </c>
      <c r="N1265" s="1" t="s">
        <v>13233</v>
      </c>
      <c r="O1265" s="1" t="s">
        <v>1263</v>
      </c>
      <c r="P1265" s="1" t="s">
        <v>18961</v>
      </c>
      <c r="Q1265" s="1" t="s">
        <v>18961</v>
      </c>
      <c r="R1265" s="1" t="s">
        <v>14392</v>
      </c>
      <c r="S1265" s="1" t="s">
        <v>1263</v>
      </c>
      <c r="T1265" s="1"/>
      <c r="U1265" s="1" t="s">
        <v>20257</v>
      </c>
      <c r="V1265" s="1" t="s">
        <v>14406</v>
      </c>
      <c r="W1265" s="1" t="s">
        <v>1263</v>
      </c>
      <c r="X1265" s="1" t="s">
        <v>20387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6297</v>
      </c>
      <c r="G1266" s="1" t="s">
        <v>7923</v>
      </c>
      <c r="H1266" s="1" t="s">
        <v>9516</v>
      </c>
      <c r="I1266" s="1" t="s">
        <v>11166</v>
      </c>
      <c r="J1266" s="1"/>
      <c r="K1266" s="1" t="s">
        <v>18651</v>
      </c>
      <c r="L1266" s="1" t="s">
        <v>1264</v>
      </c>
      <c r="M1266" s="1" t="s">
        <v>12825</v>
      </c>
      <c r="N1266" s="1" t="s">
        <v>13233</v>
      </c>
      <c r="O1266" s="1" t="s">
        <v>1264</v>
      </c>
      <c r="P1266" s="1" t="s">
        <v>18962</v>
      </c>
      <c r="Q1266" s="1" t="s">
        <v>19701</v>
      </c>
      <c r="R1266" s="1" t="s">
        <v>14392</v>
      </c>
      <c r="S1266" s="1" t="s">
        <v>1264</v>
      </c>
      <c r="T1266" s="1" t="s">
        <v>20049</v>
      </c>
      <c r="U1266" s="1"/>
      <c r="V1266" s="1" t="s">
        <v>14406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15371</v>
      </c>
      <c r="F1267" s="1" t="s">
        <v>16430</v>
      </c>
      <c r="G1267" s="1" t="s">
        <v>17478</v>
      </c>
      <c r="H1267" s="1" t="s">
        <v>18512</v>
      </c>
      <c r="I1267" s="1" t="s">
        <v>10100</v>
      </c>
      <c r="J1267" s="1"/>
      <c r="K1267" s="1" t="s">
        <v>18651</v>
      </c>
      <c r="L1267" s="1" t="s">
        <v>1265</v>
      </c>
      <c r="M1267" s="1" t="s">
        <v>12826</v>
      </c>
      <c r="N1267" s="1" t="s">
        <v>13233</v>
      </c>
      <c r="O1267" s="1" t="s">
        <v>1265</v>
      </c>
      <c r="P1267" s="1" t="s">
        <v>18962</v>
      </c>
      <c r="Q1267" s="1" t="s">
        <v>19702</v>
      </c>
      <c r="R1267" s="1" t="s">
        <v>14392</v>
      </c>
      <c r="S1267" s="1" t="s">
        <v>1265</v>
      </c>
      <c r="T1267" s="1"/>
      <c r="U1267" s="1"/>
      <c r="V1267" s="1" t="s">
        <v>14406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15372</v>
      </c>
      <c r="F1268" s="1" t="s">
        <v>16431</v>
      </c>
      <c r="G1268" s="1" t="s">
        <v>17479</v>
      </c>
      <c r="H1268" s="1" t="s">
        <v>18513</v>
      </c>
      <c r="I1268" s="1" t="s">
        <v>11167</v>
      </c>
      <c r="J1268" s="1"/>
      <c r="K1268" s="1" t="s">
        <v>18651</v>
      </c>
      <c r="L1268" s="1" t="s">
        <v>1266</v>
      </c>
      <c r="M1268" s="1" t="s">
        <v>12827</v>
      </c>
      <c r="N1268" s="1" t="s">
        <v>13233</v>
      </c>
      <c r="O1268" s="1" t="s">
        <v>1266</v>
      </c>
      <c r="P1268" s="1" t="s">
        <v>18962</v>
      </c>
      <c r="Q1268" s="1" t="s">
        <v>19703</v>
      </c>
      <c r="R1268" s="1" t="s">
        <v>14392</v>
      </c>
      <c r="S1268" s="1" t="s">
        <v>1266</v>
      </c>
      <c r="T1268" s="1"/>
      <c r="U1268" s="1"/>
      <c r="V1268" s="1" t="s">
        <v>14406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15373</v>
      </c>
      <c r="F1269" s="1" t="s">
        <v>16432</v>
      </c>
      <c r="G1269" s="1" t="s">
        <v>17480</v>
      </c>
      <c r="H1269" s="1" t="s">
        <v>18514</v>
      </c>
      <c r="I1269" s="1" t="s">
        <v>11168</v>
      </c>
      <c r="J1269" s="1"/>
      <c r="K1269" s="1" t="s">
        <v>18651</v>
      </c>
      <c r="L1269" s="1" t="s">
        <v>1267</v>
      </c>
      <c r="M1269" s="1" t="s">
        <v>12828</v>
      </c>
      <c r="N1269" s="1" t="s">
        <v>13233</v>
      </c>
      <c r="O1269" s="1" t="s">
        <v>1267</v>
      </c>
      <c r="P1269" s="1" t="s">
        <v>18963</v>
      </c>
      <c r="Q1269" s="1" t="s">
        <v>18963</v>
      </c>
      <c r="R1269" s="1" t="s">
        <v>14392</v>
      </c>
      <c r="S1269" s="1" t="s">
        <v>1267</v>
      </c>
      <c r="T1269" s="1"/>
      <c r="U1269" s="1" t="s">
        <v>20258</v>
      </c>
      <c r="V1269" s="1" t="s">
        <v>14406</v>
      </c>
      <c r="W1269" s="1" t="s">
        <v>1267</v>
      </c>
      <c r="X1269" s="1"/>
      <c r="Y1269" t="s">
        <v>20490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15374</v>
      </c>
      <c r="F1270" s="1" t="s">
        <v>16433</v>
      </c>
      <c r="G1270" s="1" t="s">
        <v>17481</v>
      </c>
      <c r="H1270" s="1" t="s">
        <v>18515</v>
      </c>
      <c r="I1270" s="1" t="s">
        <v>11169</v>
      </c>
      <c r="J1270" s="1"/>
      <c r="K1270" s="1" t="s">
        <v>18651</v>
      </c>
      <c r="L1270" s="1" t="s">
        <v>1268</v>
      </c>
      <c r="M1270" s="1" t="s">
        <v>12829</v>
      </c>
      <c r="N1270" s="1" t="s">
        <v>13233</v>
      </c>
      <c r="O1270" s="1" t="s">
        <v>1268</v>
      </c>
      <c r="P1270" s="1" t="s">
        <v>18963</v>
      </c>
      <c r="Q1270" s="1" t="s">
        <v>18963</v>
      </c>
      <c r="R1270" s="1" t="s">
        <v>14392</v>
      </c>
      <c r="S1270" s="1" t="s">
        <v>1268</v>
      </c>
      <c r="T1270" s="1"/>
      <c r="U1270" s="1"/>
      <c r="V1270" s="1" t="s">
        <v>14406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6302</v>
      </c>
      <c r="G1271" s="1" t="s">
        <v>7928</v>
      </c>
      <c r="H1271" s="1" t="s">
        <v>9521</v>
      </c>
      <c r="I1271" s="1" t="s">
        <v>11170</v>
      </c>
      <c r="J1271" s="1"/>
      <c r="K1271" s="1" t="s">
        <v>18651</v>
      </c>
      <c r="L1271" s="1" t="s">
        <v>1269</v>
      </c>
      <c r="M1271" s="1" t="s">
        <v>12830</v>
      </c>
      <c r="N1271" s="1" t="s">
        <v>13233</v>
      </c>
      <c r="O1271" s="1" t="s">
        <v>1269</v>
      </c>
      <c r="P1271" s="1" t="s">
        <v>18963</v>
      </c>
      <c r="Q1271" s="1" t="s">
        <v>18963</v>
      </c>
      <c r="R1271" s="1" t="s">
        <v>14392</v>
      </c>
      <c r="S1271" s="1" t="s">
        <v>1269</v>
      </c>
      <c r="T1271" s="1"/>
      <c r="U1271" s="1"/>
      <c r="V1271" s="1" t="s">
        <v>14406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15375</v>
      </c>
      <c r="F1272" s="1" t="s">
        <v>16434</v>
      </c>
      <c r="G1272" s="1" t="s">
        <v>17482</v>
      </c>
      <c r="H1272" s="1" t="s">
        <v>18516</v>
      </c>
      <c r="I1272" s="1" t="s">
        <v>11171</v>
      </c>
      <c r="J1272" s="1"/>
      <c r="K1272" s="1" t="s">
        <v>18651</v>
      </c>
      <c r="L1272" s="1" t="s">
        <v>1270</v>
      </c>
      <c r="M1272" s="1" t="s">
        <v>12831</v>
      </c>
      <c r="N1272" s="1" t="s">
        <v>13233</v>
      </c>
      <c r="O1272" s="1" t="s">
        <v>1270</v>
      </c>
      <c r="P1272" s="1" t="s">
        <v>18963</v>
      </c>
      <c r="Q1272" s="1" t="s">
        <v>18963</v>
      </c>
      <c r="R1272" s="1" t="s">
        <v>14392</v>
      </c>
      <c r="S1272" s="1" t="s">
        <v>1270</v>
      </c>
      <c r="T1272" s="1"/>
      <c r="U1272" s="1"/>
      <c r="V1272" s="1" t="s">
        <v>14406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15376</v>
      </c>
      <c r="F1273" s="1" t="s">
        <v>16435</v>
      </c>
      <c r="G1273" s="1" t="s">
        <v>17483</v>
      </c>
      <c r="H1273" s="1" t="s">
        <v>18517</v>
      </c>
      <c r="I1273" s="1" t="s">
        <v>11172</v>
      </c>
      <c r="J1273" s="1"/>
      <c r="K1273" s="1" t="s">
        <v>18651</v>
      </c>
      <c r="L1273" s="1" t="s">
        <v>1271</v>
      </c>
      <c r="M1273" s="1" t="s">
        <v>12832</v>
      </c>
      <c r="N1273" s="1" t="s">
        <v>13233</v>
      </c>
      <c r="O1273" s="1" t="s">
        <v>1271</v>
      </c>
      <c r="P1273" s="1" t="s">
        <v>18964</v>
      </c>
      <c r="Q1273" s="1" t="s">
        <v>19704</v>
      </c>
      <c r="R1273" s="1" t="s">
        <v>14392</v>
      </c>
      <c r="S1273" s="1" t="s">
        <v>1271</v>
      </c>
      <c r="T1273" s="1" t="s">
        <v>20050</v>
      </c>
      <c r="U1273" s="1"/>
      <c r="V1273" s="1" t="s">
        <v>14406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15377</v>
      </c>
      <c r="F1274" s="1" t="s">
        <v>16436</v>
      </c>
      <c r="G1274" s="1" t="s">
        <v>17484</v>
      </c>
      <c r="H1274" s="1" t="s">
        <v>18518</v>
      </c>
      <c r="I1274" s="1" t="s">
        <v>11173</v>
      </c>
      <c r="J1274" s="1"/>
      <c r="K1274" s="1" t="s">
        <v>18651</v>
      </c>
      <c r="L1274" s="1" t="s">
        <v>1272</v>
      </c>
      <c r="M1274" s="1" t="s">
        <v>12833</v>
      </c>
      <c r="N1274" s="1" t="s">
        <v>13233</v>
      </c>
      <c r="O1274" s="1" t="s">
        <v>1272</v>
      </c>
      <c r="P1274" s="1" t="s">
        <v>18964</v>
      </c>
      <c r="Q1274" s="1" t="s">
        <v>19705</v>
      </c>
      <c r="R1274" s="1" t="s">
        <v>14392</v>
      </c>
      <c r="S1274" s="1" t="s">
        <v>1272</v>
      </c>
      <c r="T1274" s="1"/>
      <c r="U1274" s="1"/>
      <c r="V1274" s="1" t="s">
        <v>14406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6306</v>
      </c>
      <c r="G1275" s="1" t="s">
        <v>7932</v>
      </c>
      <c r="H1275" s="1" t="s">
        <v>9525</v>
      </c>
      <c r="I1275" s="1" t="s">
        <v>11174</v>
      </c>
      <c r="J1275" s="1"/>
      <c r="K1275" s="1" t="s">
        <v>18651</v>
      </c>
      <c r="L1275" s="1" t="s">
        <v>1273</v>
      </c>
      <c r="M1275" s="1" t="s">
        <v>12834</v>
      </c>
      <c r="N1275" s="1" t="s">
        <v>13233</v>
      </c>
      <c r="O1275" s="1" t="s">
        <v>1273</v>
      </c>
      <c r="P1275" s="1" t="s">
        <v>18964</v>
      </c>
      <c r="Q1275" s="1" t="s">
        <v>19706</v>
      </c>
      <c r="R1275" s="1" t="s">
        <v>14392</v>
      </c>
      <c r="S1275" s="1" t="s">
        <v>1273</v>
      </c>
      <c r="T1275" s="1"/>
      <c r="U1275" s="1"/>
      <c r="V1275" s="1" t="s">
        <v>14406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15378</v>
      </c>
      <c r="F1276" s="1" t="s">
        <v>16437</v>
      </c>
      <c r="G1276" s="1" t="s">
        <v>17485</v>
      </c>
      <c r="H1276" s="1" t="s">
        <v>18519</v>
      </c>
      <c r="I1276" s="1" t="s">
        <v>11175</v>
      </c>
      <c r="J1276" s="1"/>
      <c r="K1276" s="1" t="s">
        <v>18651</v>
      </c>
      <c r="L1276" s="1" t="s">
        <v>1274</v>
      </c>
      <c r="M1276" s="1" t="s">
        <v>12835</v>
      </c>
      <c r="N1276" s="1" t="s">
        <v>13233</v>
      </c>
      <c r="O1276" s="1" t="s">
        <v>1274</v>
      </c>
      <c r="P1276" s="1" t="s">
        <v>18964</v>
      </c>
      <c r="Q1276" s="1" t="s">
        <v>19707</v>
      </c>
      <c r="R1276" s="1" t="s">
        <v>14392</v>
      </c>
      <c r="S1276" s="1" t="s">
        <v>1274</v>
      </c>
      <c r="T1276" s="1"/>
      <c r="U1276" s="1"/>
      <c r="V1276" s="1" t="s">
        <v>14406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6308</v>
      </c>
      <c r="G1277" s="1" t="s">
        <v>4662</v>
      </c>
      <c r="H1277" s="1" t="s">
        <v>9527</v>
      </c>
      <c r="I1277" s="1" t="s">
        <v>11176</v>
      </c>
      <c r="J1277" s="1"/>
      <c r="K1277" s="1" t="s">
        <v>18651</v>
      </c>
      <c r="L1277" s="1" t="s">
        <v>1275</v>
      </c>
      <c r="M1277" s="1" t="s">
        <v>12836</v>
      </c>
      <c r="N1277" s="1" t="s">
        <v>13233</v>
      </c>
      <c r="O1277" s="1" t="s">
        <v>1275</v>
      </c>
      <c r="P1277" s="1" t="s">
        <v>18965</v>
      </c>
      <c r="Q1277" s="1" t="s">
        <v>18965</v>
      </c>
      <c r="R1277" s="1" t="s">
        <v>14392</v>
      </c>
      <c r="S1277" s="1" t="s">
        <v>1275</v>
      </c>
      <c r="T1277" s="1"/>
      <c r="U1277" s="1" t="s">
        <v>20259</v>
      </c>
      <c r="V1277" s="1" t="s">
        <v>14406</v>
      </c>
      <c r="W1277" s="1" t="s">
        <v>1275</v>
      </c>
      <c r="X1277" s="1"/>
      <c r="Y1277" t="s">
        <v>20491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6309</v>
      </c>
      <c r="G1278" s="1" t="s">
        <v>7934</v>
      </c>
      <c r="H1278" s="1" t="s">
        <v>9528</v>
      </c>
      <c r="I1278" s="1" t="s">
        <v>11177</v>
      </c>
      <c r="J1278" s="1"/>
      <c r="K1278" s="1" t="s">
        <v>18651</v>
      </c>
      <c r="L1278" s="1" t="s">
        <v>1276</v>
      </c>
      <c r="M1278" s="1" t="s">
        <v>12837</v>
      </c>
      <c r="N1278" s="1" t="s">
        <v>13233</v>
      </c>
      <c r="O1278" s="1" t="s">
        <v>1276</v>
      </c>
      <c r="P1278" s="1" t="s">
        <v>18965</v>
      </c>
      <c r="Q1278" s="1" t="s">
        <v>18965</v>
      </c>
      <c r="R1278" s="1" t="s">
        <v>14392</v>
      </c>
      <c r="S1278" s="1" t="s">
        <v>1276</v>
      </c>
      <c r="T1278" s="1"/>
      <c r="U1278" s="1"/>
      <c r="V1278" s="1" t="s">
        <v>14406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6310</v>
      </c>
      <c r="G1279" s="1" t="s">
        <v>7935</v>
      </c>
      <c r="H1279" s="1" t="s">
        <v>9529</v>
      </c>
      <c r="I1279" s="1" t="s">
        <v>11178</v>
      </c>
      <c r="J1279" s="1"/>
      <c r="K1279" s="1" t="s">
        <v>18651</v>
      </c>
      <c r="L1279" s="1" t="s">
        <v>1277</v>
      </c>
      <c r="M1279" s="1" t="s">
        <v>12838</v>
      </c>
      <c r="N1279" s="1" t="s">
        <v>13233</v>
      </c>
      <c r="O1279" s="1" t="s">
        <v>1277</v>
      </c>
      <c r="P1279" s="1" t="s">
        <v>18965</v>
      </c>
      <c r="Q1279" s="1" t="s">
        <v>18965</v>
      </c>
      <c r="R1279" s="1" t="s">
        <v>14392</v>
      </c>
      <c r="S1279" s="1" t="s">
        <v>1277</v>
      </c>
      <c r="T1279" s="1"/>
      <c r="U1279" s="1"/>
      <c r="V1279" s="1" t="s">
        <v>14406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15379</v>
      </c>
      <c r="F1280" s="1" t="s">
        <v>16438</v>
      </c>
      <c r="G1280" s="1" t="s">
        <v>17486</v>
      </c>
      <c r="H1280" s="1" t="s">
        <v>18520</v>
      </c>
      <c r="I1280" s="1" t="s">
        <v>10484</v>
      </c>
      <c r="J1280" s="1"/>
      <c r="K1280" s="1" t="s">
        <v>18651</v>
      </c>
      <c r="L1280" s="1" t="s">
        <v>1278</v>
      </c>
      <c r="M1280" s="1" t="s">
        <v>12839</v>
      </c>
      <c r="N1280" s="1" t="s">
        <v>13233</v>
      </c>
      <c r="O1280" s="1" t="s">
        <v>1278</v>
      </c>
      <c r="P1280" s="1" t="s">
        <v>18965</v>
      </c>
      <c r="Q1280" s="1" t="s">
        <v>18965</v>
      </c>
      <c r="R1280" s="1" t="s">
        <v>14392</v>
      </c>
      <c r="S1280" s="1" t="s">
        <v>1278</v>
      </c>
      <c r="T1280" s="1"/>
      <c r="U1280" s="1"/>
      <c r="V1280" s="1" t="s">
        <v>14406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15380</v>
      </c>
      <c r="F1281" s="1" t="s">
        <v>16439</v>
      </c>
      <c r="G1281" s="1" t="s">
        <v>17487</v>
      </c>
      <c r="H1281" s="1" t="s">
        <v>18521</v>
      </c>
      <c r="I1281" s="1" t="s">
        <v>11179</v>
      </c>
      <c r="J1281" s="1"/>
      <c r="K1281" s="1" t="s">
        <v>18651</v>
      </c>
      <c r="L1281" s="1" t="s">
        <v>1279</v>
      </c>
      <c r="M1281" s="1" t="s">
        <v>12840</v>
      </c>
      <c r="N1281" s="1" t="s">
        <v>13233</v>
      </c>
      <c r="O1281" s="1" t="s">
        <v>1279</v>
      </c>
      <c r="P1281" s="1" t="s">
        <v>18966</v>
      </c>
      <c r="Q1281" s="1" t="s">
        <v>19708</v>
      </c>
      <c r="R1281" s="1" t="s">
        <v>14392</v>
      </c>
      <c r="S1281" s="1" t="s">
        <v>1279</v>
      </c>
      <c r="T1281" s="1" t="s">
        <v>20051</v>
      </c>
      <c r="U1281" s="1"/>
      <c r="V1281" s="1" t="s">
        <v>14406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15381</v>
      </c>
      <c r="F1282" s="1" t="s">
        <v>16440</v>
      </c>
      <c r="G1282" s="1" t="s">
        <v>17488</v>
      </c>
      <c r="H1282" s="1" t="s">
        <v>18522</v>
      </c>
      <c r="I1282" s="1" t="s">
        <v>11180</v>
      </c>
      <c r="J1282" s="1"/>
      <c r="K1282" s="1" t="s">
        <v>18651</v>
      </c>
      <c r="L1282" s="1" t="s">
        <v>1280</v>
      </c>
      <c r="M1282" s="1" t="s">
        <v>12841</v>
      </c>
      <c r="N1282" s="1" t="s">
        <v>13233</v>
      </c>
      <c r="O1282" s="1" t="s">
        <v>1280</v>
      </c>
      <c r="P1282" s="1" t="s">
        <v>18967</v>
      </c>
      <c r="Q1282" s="1" t="s">
        <v>18967</v>
      </c>
      <c r="R1282" s="1" t="s">
        <v>14392</v>
      </c>
      <c r="S1282" s="1" t="s">
        <v>1280</v>
      </c>
      <c r="T1282" s="1"/>
      <c r="U1282" s="1" t="s">
        <v>20260</v>
      </c>
      <c r="V1282" s="1" t="s">
        <v>14406</v>
      </c>
      <c r="W1282" s="1" t="s">
        <v>1280</v>
      </c>
      <c r="X1282" s="1"/>
      <c r="Y1282" t="s">
        <v>20492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15382</v>
      </c>
      <c r="F1283" s="1" t="s">
        <v>16441</v>
      </c>
      <c r="G1283" s="1" t="s">
        <v>17489</v>
      </c>
      <c r="H1283" s="1" t="s">
        <v>18523</v>
      </c>
      <c r="I1283" s="1" t="s">
        <v>11181</v>
      </c>
      <c r="J1283" s="1"/>
      <c r="K1283" s="1" t="s">
        <v>18651</v>
      </c>
      <c r="L1283" s="1" t="s">
        <v>1281</v>
      </c>
      <c r="M1283" s="1" t="s">
        <v>12842</v>
      </c>
      <c r="N1283" s="1" t="s">
        <v>13233</v>
      </c>
      <c r="O1283" s="1" t="s">
        <v>1281</v>
      </c>
      <c r="P1283" s="1" t="s">
        <v>18967</v>
      </c>
      <c r="Q1283" s="1" t="s">
        <v>18967</v>
      </c>
      <c r="R1283" s="1" t="s">
        <v>14392</v>
      </c>
      <c r="S1283" s="1" t="s">
        <v>1281</v>
      </c>
      <c r="T1283" s="1"/>
      <c r="U1283" s="1"/>
      <c r="V1283" s="1" t="s">
        <v>14406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15383</v>
      </c>
      <c r="F1284" s="1" t="s">
        <v>16442</v>
      </c>
      <c r="G1284" s="1" t="s">
        <v>17490</v>
      </c>
      <c r="H1284" s="1" t="s">
        <v>18524</v>
      </c>
      <c r="I1284" s="1" t="s">
        <v>11182</v>
      </c>
      <c r="J1284" s="1"/>
      <c r="K1284" s="1" t="s">
        <v>18651</v>
      </c>
      <c r="L1284" s="1" t="s">
        <v>1282</v>
      </c>
      <c r="M1284" s="1" t="s">
        <v>12843</v>
      </c>
      <c r="N1284" s="1" t="s">
        <v>13233</v>
      </c>
      <c r="O1284" s="1" t="s">
        <v>1282</v>
      </c>
      <c r="P1284" s="1" t="s">
        <v>18968</v>
      </c>
      <c r="Q1284" s="1" t="s">
        <v>19709</v>
      </c>
      <c r="R1284" s="1" t="s">
        <v>14392</v>
      </c>
      <c r="S1284" s="1" t="s">
        <v>1282</v>
      </c>
      <c r="T1284" s="1" t="s">
        <v>20052</v>
      </c>
      <c r="U1284" s="1"/>
      <c r="V1284" s="1" t="s">
        <v>14406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6316</v>
      </c>
      <c r="G1285" s="1" t="s">
        <v>7941</v>
      </c>
      <c r="H1285" s="1" t="s">
        <v>9535</v>
      </c>
      <c r="I1285" s="1" t="s">
        <v>11183</v>
      </c>
      <c r="J1285" s="1"/>
      <c r="K1285" s="1" t="s">
        <v>18651</v>
      </c>
      <c r="L1285" s="1" t="s">
        <v>1283</v>
      </c>
      <c r="M1285" s="1" t="s">
        <v>12844</v>
      </c>
      <c r="N1285" s="1" t="s">
        <v>13233</v>
      </c>
      <c r="O1285" s="1" t="s">
        <v>1283</v>
      </c>
      <c r="P1285" s="1" t="s">
        <v>18968</v>
      </c>
      <c r="Q1285" s="1" t="s">
        <v>19710</v>
      </c>
      <c r="R1285" s="1" t="s">
        <v>14392</v>
      </c>
      <c r="S1285" s="1" t="s">
        <v>1283</v>
      </c>
      <c r="T1285" s="1"/>
      <c r="U1285" s="1"/>
      <c r="V1285" s="1" t="s">
        <v>14406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15384</v>
      </c>
      <c r="F1286" s="1" t="s">
        <v>16443</v>
      </c>
      <c r="G1286" s="1" t="s">
        <v>17491</v>
      </c>
      <c r="H1286" s="1" t="s">
        <v>18525</v>
      </c>
      <c r="I1286" s="1" t="s">
        <v>11184</v>
      </c>
      <c r="J1286" s="1"/>
      <c r="K1286" s="1" t="s">
        <v>18651</v>
      </c>
      <c r="L1286" s="1" t="s">
        <v>1284</v>
      </c>
      <c r="M1286" s="1" t="s">
        <v>12845</v>
      </c>
      <c r="N1286" s="1" t="s">
        <v>13233</v>
      </c>
      <c r="O1286" s="1" t="s">
        <v>1284</v>
      </c>
      <c r="P1286" s="1" t="s">
        <v>18968</v>
      </c>
      <c r="Q1286" s="1" t="s">
        <v>19711</v>
      </c>
      <c r="R1286" s="1" t="s">
        <v>14392</v>
      </c>
      <c r="S1286" s="1" t="s">
        <v>1284</v>
      </c>
      <c r="T1286" s="1"/>
      <c r="U1286" s="1"/>
      <c r="V1286" s="1" t="s">
        <v>14406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15385</v>
      </c>
      <c r="F1287" s="1" t="s">
        <v>16444</v>
      </c>
      <c r="G1287" s="1" t="s">
        <v>17492</v>
      </c>
      <c r="H1287" s="1" t="s">
        <v>18526</v>
      </c>
      <c r="I1287" s="1" t="s">
        <v>11185</v>
      </c>
      <c r="J1287" s="1"/>
      <c r="K1287" s="1" t="s">
        <v>18651</v>
      </c>
      <c r="L1287" s="1" t="s">
        <v>1285</v>
      </c>
      <c r="M1287" s="1" t="s">
        <v>12846</v>
      </c>
      <c r="N1287" s="1" t="s">
        <v>13233</v>
      </c>
      <c r="O1287" s="1" t="s">
        <v>1285</v>
      </c>
      <c r="P1287" s="1" t="s">
        <v>18968</v>
      </c>
      <c r="Q1287" s="1" t="s">
        <v>19712</v>
      </c>
      <c r="R1287" s="1" t="s">
        <v>14392</v>
      </c>
      <c r="S1287" s="1" t="s">
        <v>1285</v>
      </c>
      <c r="T1287" s="1"/>
      <c r="U1287" s="1"/>
      <c r="V1287" s="1" t="s">
        <v>14406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15386</v>
      </c>
      <c r="F1288" s="1" t="s">
        <v>16445</v>
      </c>
      <c r="G1288" s="1" t="s">
        <v>17493</v>
      </c>
      <c r="H1288" s="1" t="s">
        <v>18527</v>
      </c>
      <c r="I1288" s="1" t="s">
        <v>11186</v>
      </c>
      <c r="J1288" s="1"/>
      <c r="K1288" s="1" t="s">
        <v>18651</v>
      </c>
      <c r="L1288" s="1" t="s">
        <v>1286</v>
      </c>
      <c r="M1288" s="1" t="s">
        <v>12847</v>
      </c>
      <c r="N1288" s="1" t="s">
        <v>13233</v>
      </c>
      <c r="O1288" s="1" t="s">
        <v>1286</v>
      </c>
      <c r="P1288" s="1" t="s">
        <v>18968</v>
      </c>
      <c r="Q1288" s="1" t="s">
        <v>19713</v>
      </c>
      <c r="R1288" s="1" t="s">
        <v>14392</v>
      </c>
      <c r="S1288" s="1" t="s">
        <v>1286</v>
      </c>
      <c r="T1288" s="1"/>
      <c r="U1288" s="1"/>
      <c r="V1288" s="1" t="s">
        <v>14406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15387</v>
      </c>
      <c r="F1289" s="1" t="s">
        <v>16446</v>
      </c>
      <c r="G1289" s="1" t="s">
        <v>17494</v>
      </c>
      <c r="H1289" s="1" t="s">
        <v>18528</v>
      </c>
      <c r="I1289" s="1" t="s">
        <v>11187</v>
      </c>
      <c r="J1289" s="1"/>
      <c r="K1289" s="1" t="s">
        <v>18651</v>
      </c>
      <c r="L1289" s="1" t="s">
        <v>1287</v>
      </c>
      <c r="M1289" s="1" t="s">
        <v>12848</v>
      </c>
      <c r="N1289" s="1" t="s">
        <v>13233</v>
      </c>
      <c r="O1289" s="1" t="s">
        <v>1287</v>
      </c>
      <c r="P1289" s="1" t="s">
        <v>18968</v>
      </c>
      <c r="Q1289" s="1" t="s">
        <v>19714</v>
      </c>
      <c r="R1289" s="1" t="s">
        <v>14392</v>
      </c>
      <c r="S1289" s="1" t="s">
        <v>1287</v>
      </c>
      <c r="T1289" s="1"/>
      <c r="U1289" s="1"/>
      <c r="V1289" s="1" t="s">
        <v>14406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15388</v>
      </c>
      <c r="F1290" s="1" t="s">
        <v>16447</v>
      </c>
      <c r="G1290" s="1" t="s">
        <v>17495</v>
      </c>
      <c r="H1290" s="1" t="s">
        <v>18529</v>
      </c>
      <c r="I1290" s="1" t="s">
        <v>11188</v>
      </c>
      <c r="J1290" s="1"/>
      <c r="K1290" s="1" t="s">
        <v>18651</v>
      </c>
      <c r="L1290" s="1" t="s">
        <v>1288</v>
      </c>
      <c r="M1290" s="1" t="s">
        <v>12849</v>
      </c>
      <c r="N1290" s="1" t="s">
        <v>13233</v>
      </c>
      <c r="O1290" s="1" t="s">
        <v>1288</v>
      </c>
      <c r="P1290" s="1" t="s">
        <v>18968</v>
      </c>
      <c r="Q1290" s="1" t="s">
        <v>19715</v>
      </c>
      <c r="R1290" s="1" t="s">
        <v>14392</v>
      </c>
      <c r="S1290" s="1" t="s">
        <v>1288</v>
      </c>
      <c r="T1290" s="1"/>
      <c r="U1290" s="1"/>
      <c r="V1290" s="1" t="s">
        <v>14406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15389</v>
      </c>
      <c r="F1291" s="1" t="s">
        <v>16448</v>
      </c>
      <c r="G1291" s="1" t="s">
        <v>17496</v>
      </c>
      <c r="H1291" s="1" t="s">
        <v>18530</v>
      </c>
      <c r="I1291" s="1" t="s">
        <v>11189</v>
      </c>
      <c r="J1291" s="1"/>
      <c r="K1291" s="1" t="s">
        <v>18651</v>
      </c>
      <c r="L1291" s="1" t="s">
        <v>1289</v>
      </c>
      <c r="M1291" s="1" t="s">
        <v>12850</v>
      </c>
      <c r="N1291" s="1" t="s">
        <v>13233</v>
      </c>
      <c r="O1291" s="1" t="s">
        <v>1289</v>
      </c>
      <c r="P1291" s="1" t="s">
        <v>18968</v>
      </c>
      <c r="Q1291" s="1" t="s">
        <v>19716</v>
      </c>
      <c r="R1291" s="1" t="s">
        <v>14392</v>
      </c>
      <c r="S1291" s="1" t="s">
        <v>1289</v>
      </c>
      <c r="T1291" s="1"/>
      <c r="U1291" s="1"/>
      <c r="V1291" s="1" t="s">
        <v>14406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15390</v>
      </c>
      <c r="F1292" s="1" t="s">
        <v>16449</v>
      </c>
      <c r="G1292" s="1" t="s">
        <v>17497</v>
      </c>
      <c r="H1292" s="1" t="s">
        <v>18531</v>
      </c>
      <c r="I1292" s="1" t="s">
        <v>11190</v>
      </c>
      <c r="J1292" s="1"/>
      <c r="K1292" s="1" t="s">
        <v>18651</v>
      </c>
      <c r="L1292" s="1" t="s">
        <v>1290</v>
      </c>
      <c r="M1292" s="1" t="s">
        <v>12851</v>
      </c>
      <c r="N1292" s="1" t="s">
        <v>13233</v>
      </c>
      <c r="O1292" s="1" t="s">
        <v>1290</v>
      </c>
      <c r="P1292" s="1" t="s">
        <v>18968</v>
      </c>
      <c r="Q1292" s="1" t="s">
        <v>19717</v>
      </c>
      <c r="R1292" s="1" t="s">
        <v>14392</v>
      </c>
      <c r="S1292" s="1" t="s">
        <v>1290</v>
      </c>
      <c r="T1292" s="1"/>
      <c r="U1292" s="1"/>
      <c r="V1292" s="1" t="s">
        <v>14406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15391</v>
      </c>
      <c r="F1293" s="1" t="s">
        <v>16450</v>
      </c>
      <c r="G1293" s="1" t="s">
        <v>17498</v>
      </c>
      <c r="H1293" s="1" t="s">
        <v>18532</v>
      </c>
      <c r="I1293" s="1" t="s">
        <v>11191</v>
      </c>
      <c r="J1293" s="1"/>
      <c r="K1293" s="1" t="s">
        <v>18651</v>
      </c>
      <c r="L1293" s="1" t="s">
        <v>1291</v>
      </c>
      <c r="M1293" s="1" t="s">
        <v>12852</v>
      </c>
      <c r="N1293" s="1" t="s">
        <v>13233</v>
      </c>
      <c r="O1293" s="1" t="s">
        <v>1291</v>
      </c>
      <c r="P1293" s="1" t="s">
        <v>18969</v>
      </c>
      <c r="Q1293" s="1" t="s">
        <v>18969</v>
      </c>
      <c r="R1293" s="1" t="s">
        <v>14392</v>
      </c>
      <c r="S1293" s="1" t="s">
        <v>1291</v>
      </c>
      <c r="T1293" s="1"/>
      <c r="U1293" s="1" t="s">
        <v>20261</v>
      </c>
      <c r="V1293" s="1" t="s">
        <v>14406</v>
      </c>
      <c r="W1293" s="1" t="s">
        <v>1291</v>
      </c>
      <c r="X1293" s="1" t="s">
        <v>20388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15392</v>
      </c>
      <c r="F1294" s="1" t="s">
        <v>16451</v>
      </c>
      <c r="G1294" s="1" t="s">
        <v>17499</v>
      </c>
      <c r="H1294" s="1" t="s">
        <v>18533</v>
      </c>
      <c r="I1294" s="1" t="s">
        <v>11192</v>
      </c>
      <c r="J1294" s="1"/>
      <c r="K1294" s="1" t="s">
        <v>18651</v>
      </c>
      <c r="L1294" s="1" t="s">
        <v>1292</v>
      </c>
      <c r="M1294" s="1" t="s">
        <v>12853</v>
      </c>
      <c r="N1294" s="1" t="s">
        <v>13233</v>
      </c>
      <c r="O1294" s="1" t="s">
        <v>1292</v>
      </c>
      <c r="P1294" s="1" t="s">
        <v>18969</v>
      </c>
      <c r="Q1294" s="1" t="s">
        <v>18969</v>
      </c>
      <c r="R1294" s="1" t="s">
        <v>14392</v>
      </c>
      <c r="S1294" s="1" t="s">
        <v>1292</v>
      </c>
      <c r="T1294" s="1"/>
      <c r="U1294" s="1"/>
      <c r="V1294" s="1" t="s">
        <v>14406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6326</v>
      </c>
      <c r="G1295" s="1" t="s">
        <v>7951</v>
      </c>
      <c r="H1295" s="1" t="s">
        <v>9545</v>
      </c>
      <c r="I1295" s="1" t="s">
        <v>11193</v>
      </c>
      <c r="J1295" s="1"/>
      <c r="K1295" s="1" t="s">
        <v>18651</v>
      </c>
      <c r="L1295" s="1" t="s">
        <v>1293</v>
      </c>
      <c r="M1295" s="1" t="s">
        <v>12854</v>
      </c>
      <c r="N1295" s="1" t="s">
        <v>13233</v>
      </c>
      <c r="O1295" s="1" t="s">
        <v>1293</v>
      </c>
      <c r="P1295" s="1" t="s">
        <v>18969</v>
      </c>
      <c r="Q1295" s="1" t="s">
        <v>18969</v>
      </c>
      <c r="R1295" s="1" t="s">
        <v>14392</v>
      </c>
      <c r="S1295" s="1" t="s">
        <v>1293</v>
      </c>
      <c r="T1295" s="1"/>
      <c r="U1295" s="1"/>
      <c r="V1295" s="1" t="s">
        <v>14406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6327</v>
      </c>
      <c r="G1296" s="1" t="s">
        <v>7952</v>
      </c>
      <c r="H1296" s="1" t="s">
        <v>9546</v>
      </c>
      <c r="I1296" s="1" t="s">
        <v>11194</v>
      </c>
      <c r="J1296" s="1"/>
      <c r="K1296" s="1" t="s">
        <v>18651</v>
      </c>
      <c r="L1296" s="1" t="s">
        <v>1294</v>
      </c>
      <c r="M1296" s="1" t="s">
        <v>12855</v>
      </c>
      <c r="N1296" s="1" t="s">
        <v>13233</v>
      </c>
      <c r="O1296" s="1" t="s">
        <v>1294</v>
      </c>
      <c r="P1296" s="1" t="s">
        <v>18970</v>
      </c>
      <c r="Q1296" s="1" t="s">
        <v>19718</v>
      </c>
      <c r="R1296" s="1" t="s">
        <v>14392</v>
      </c>
      <c r="S1296" s="1" t="s">
        <v>1294</v>
      </c>
      <c r="T1296" s="1" t="s">
        <v>20053</v>
      </c>
      <c r="U1296" s="1"/>
      <c r="V1296" s="1" t="s">
        <v>14406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7953</v>
      </c>
      <c r="H1297" s="1" t="s">
        <v>7953</v>
      </c>
      <c r="I1297" s="1" t="s">
        <v>11195</v>
      </c>
      <c r="J1297" s="1"/>
      <c r="K1297" s="1" t="s">
        <v>18651</v>
      </c>
      <c r="L1297" s="1" t="s">
        <v>1295</v>
      </c>
      <c r="M1297" s="1" t="s">
        <v>12856</v>
      </c>
      <c r="N1297" s="1" t="s">
        <v>13233</v>
      </c>
      <c r="O1297" s="1" t="s">
        <v>1295</v>
      </c>
      <c r="P1297" s="1" t="s">
        <v>18971</v>
      </c>
      <c r="Q1297" s="1" t="s">
        <v>18971</v>
      </c>
      <c r="R1297" s="1" t="s">
        <v>14392</v>
      </c>
      <c r="S1297" s="1" t="s">
        <v>1295</v>
      </c>
      <c r="T1297" s="1"/>
      <c r="U1297" s="1" t="s">
        <v>20262</v>
      </c>
      <c r="V1297" s="1" t="s">
        <v>14406</v>
      </c>
      <c r="W1297" s="1" t="s">
        <v>1295</v>
      </c>
      <c r="X1297" s="1" t="s">
        <v>20389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15393</v>
      </c>
      <c r="F1298" s="1" t="s">
        <v>16452</v>
      </c>
      <c r="G1298" s="1" t="s">
        <v>17500</v>
      </c>
      <c r="H1298" s="1" t="s">
        <v>18534</v>
      </c>
      <c r="I1298" s="1" t="s">
        <v>11196</v>
      </c>
      <c r="J1298" s="1"/>
      <c r="K1298" s="1" t="s">
        <v>18651</v>
      </c>
      <c r="L1298" s="1" t="s">
        <v>1296</v>
      </c>
      <c r="M1298" s="1" t="s">
        <v>12857</v>
      </c>
      <c r="N1298" s="1" t="s">
        <v>13233</v>
      </c>
      <c r="O1298" s="1" t="s">
        <v>1296</v>
      </c>
      <c r="P1298" s="1" t="s">
        <v>18971</v>
      </c>
      <c r="Q1298" s="1" t="s">
        <v>18971</v>
      </c>
      <c r="R1298" s="1" t="s">
        <v>14392</v>
      </c>
      <c r="S1298" s="1" t="s">
        <v>1296</v>
      </c>
      <c r="T1298" s="1"/>
      <c r="U1298" s="1"/>
      <c r="V1298" s="1" t="s">
        <v>14406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15394</v>
      </c>
      <c r="F1299" s="1" t="s">
        <v>16453</v>
      </c>
      <c r="G1299" s="1" t="s">
        <v>17501</v>
      </c>
      <c r="H1299" s="1" t="s">
        <v>18535</v>
      </c>
      <c r="I1299" s="1" t="s">
        <v>11197</v>
      </c>
      <c r="J1299" s="1"/>
      <c r="K1299" s="1" t="s">
        <v>18651</v>
      </c>
      <c r="L1299" s="1" t="s">
        <v>1297</v>
      </c>
      <c r="M1299" s="1" t="s">
        <v>12858</v>
      </c>
      <c r="N1299" s="1" t="s">
        <v>13233</v>
      </c>
      <c r="O1299" s="1" t="s">
        <v>1297</v>
      </c>
      <c r="P1299" s="1" t="s">
        <v>18971</v>
      </c>
      <c r="Q1299" s="1" t="s">
        <v>18971</v>
      </c>
      <c r="R1299" s="1" t="s">
        <v>14392</v>
      </c>
      <c r="S1299" s="1" t="s">
        <v>1297</v>
      </c>
      <c r="T1299" s="1"/>
      <c r="U1299" s="1"/>
      <c r="V1299" s="1" t="s">
        <v>14406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15395</v>
      </c>
      <c r="F1300" s="1" t="s">
        <v>16454</v>
      </c>
      <c r="G1300" s="1" t="s">
        <v>17502</v>
      </c>
      <c r="H1300" s="1" t="s">
        <v>18536</v>
      </c>
      <c r="I1300" s="1" t="s">
        <v>11198</v>
      </c>
      <c r="J1300" s="1"/>
      <c r="K1300" s="1" t="s">
        <v>18651</v>
      </c>
      <c r="L1300" s="1" t="s">
        <v>1298</v>
      </c>
      <c r="M1300" s="1" t="s">
        <v>12859</v>
      </c>
      <c r="N1300" s="1" t="s">
        <v>13233</v>
      </c>
      <c r="O1300" s="1" t="s">
        <v>1298</v>
      </c>
      <c r="P1300" s="1" t="s">
        <v>18971</v>
      </c>
      <c r="Q1300" s="1" t="s">
        <v>18971</v>
      </c>
      <c r="R1300" s="1" t="s">
        <v>14392</v>
      </c>
      <c r="S1300" s="1" t="s">
        <v>1298</v>
      </c>
      <c r="T1300" s="1"/>
      <c r="U1300" s="1"/>
      <c r="V1300" s="1" t="s">
        <v>14406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15396</v>
      </c>
      <c r="F1301" s="1" t="s">
        <v>16455</v>
      </c>
      <c r="G1301" s="1" t="s">
        <v>17503</v>
      </c>
      <c r="H1301" s="1" t="s">
        <v>18537</v>
      </c>
      <c r="I1301" s="1" t="s">
        <v>11199</v>
      </c>
      <c r="J1301" s="1"/>
      <c r="K1301" s="1" t="s">
        <v>18651</v>
      </c>
      <c r="L1301" s="1" t="s">
        <v>1299</v>
      </c>
      <c r="M1301" s="1" t="s">
        <v>12860</v>
      </c>
      <c r="N1301" s="1" t="s">
        <v>13233</v>
      </c>
      <c r="O1301" s="1" t="s">
        <v>1299</v>
      </c>
      <c r="P1301" s="1" t="s">
        <v>18971</v>
      </c>
      <c r="Q1301" s="1" t="s">
        <v>18971</v>
      </c>
      <c r="R1301" s="1" t="s">
        <v>14392</v>
      </c>
      <c r="S1301" s="1" t="s">
        <v>1299</v>
      </c>
      <c r="T1301" s="1"/>
      <c r="U1301" s="1"/>
      <c r="V1301" s="1" t="s">
        <v>14406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15397</v>
      </c>
      <c r="F1302" s="1" t="s">
        <v>16456</v>
      </c>
      <c r="G1302" s="1" t="s">
        <v>17504</v>
      </c>
      <c r="H1302" s="1" t="s">
        <v>18538</v>
      </c>
      <c r="I1302" s="1" t="s">
        <v>11200</v>
      </c>
      <c r="J1302" s="1"/>
      <c r="K1302" s="1" t="s">
        <v>18651</v>
      </c>
      <c r="L1302" s="1" t="s">
        <v>1300</v>
      </c>
      <c r="M1302" s="1" t="s">
        <v>12861</v>
      </c>
      <c r="N1302" s="1" t="s">
        <v>13233</v>
      </c>
      <c r="O1302" s="1" t="s">
        <v>1300</v>
      </c>
      <c r="P1302" s="1" t="s">
        <v>18972</v>
      </c>
      <c r="Q1302" s="1" t="s">
        <v>19719</v>
      </c>
      <c r="R1302" s="1" t="s">
        <v>14392</v>
      </c>
      <c r="S1302" s="1" t="s">
        <v>1300</v>
      </c>
      <c r="T1302" s="1" t="s">
        <v>20054</v>
      </c>
      <c r="U1302" s="1"/>
      <c r="V1302" s="1" t="s">
        <v>14406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6333</v>
      </c>
      <c r="G1303" s="1" t="s">
        <v>7959</v>
      </c>
      <c r="H1303" s="1" t="s">
        <v>9552</v>
      </c>
      <c r="I1303" s="1" t="s">
        <v>11201</v>
      </c>
      <c r="J1303" s="1"/>
      <c r="K1303" s="1" t="s">
        <v>18651</v>
      </c>
      <c r="L1303" s="1" t="s">
        <v>1301</v>
      </c>
      <c r="M1303" s="1" t="s">
        <v>12862</v>
      </c>
      <c r="N1303" s="1" t="s">
        <v>13233</v>
      </c>
      <c r="O1303" s="1" t="s">
        <v>1301</v>
      </c>
      <c r="P1303" s="1" t="s">
        <v>18972</v>
      </c>
      <c r="Q1303" s="1" t="s">
        <v>19720</v>
      </c>
      <c r="R1303" s="1" t="s">
        <v>14392</v>
      </c>
      <c r="S1303" s="1" t="s">
        <v>1301</v>
      </c>
      <c r="T1303" s="1"/>
      <c r="U1303" s="1"/>
      <c r="V1303" s="1" t="s">
        <v>14406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15398</v>
      </c>
      <c r="F1304" s="1" t="s">
        <v>16457</v>
      </c>
      <c r="G1304" s="1" t="s">
        <v>17505</v>
      </c>
      <c r="H1304" s="1" t="s">
        <v>18539</v>
      </c>
      <c r="I1304" s="1" t="s">
        <v>11202</v>
      </c>
      <c r="J1304" s="1"/>
      <c r="K1304" s="1" t="s">
        <v>18651</v>
      </c>
      <c r="L1304" s="1" t="s">
        <v>1302</v>
      </c>
      <c r="M1304" s="1" t="s">
        <v>12863</v>
      </c>
      <c r="N1304" s="1" t="s">
        <v>13233</v>
      </c>
      <c r="O1304" s="1" t="s">
        <v>1302</v>
      </c>
      <c r="P1304" s="1" t="s">
        <v>18972</v>
      </c>
      <c r="Q1304" s="1" t="s">
        <v>19721</v>
      </c>
      <c r="R1304" s="1" t="s">
        <v>14392</v>
      </c>
      <c r="S1304" s="1" t="s">
        <v>1302</v>
      </c>
      <c r="T1304" s="1"/>
      <c r="U1304" s="1"/>
      <c r="V1304" s="1" t="s">
        <v>14406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15399</v>
      </c>
      <c r="F1305" s="1" t="s">
        <v>16458</v>
      </c>
      <c r="G1305" s="1" t="s">
        <v>17506</v>
      </c>
      <c r="H1305" s="1" t="s">
        <v>18540</v>
      </c>
      <c r="I1305" s="1" t="s">
        <v>11203</v>
      </c>
      <c r="J1305" s="1"/>
      <c r="K1305" s="1" t="s">
        <v>18651</v>
      </c>
      <c r="L1305" s="1" t="s">
        <v>1303</v>
      </c>
      <c r="M1305" s="1" t="s">
        <v>12864</v>
      </c>
      <c r="N1305" s="1" t="s">
        <v>13233</v>
      </c>
      <c r="O1305" s="1" t="s">
        <v>1303</v>
      </c>
      <c r="P1305" s="1" t="s">
        <v>18972</v>
      </c>
      <c r="Q1305" s="1" t="s">
        <v>19722</v>
      </c>
      <c r="R1305" s="1" t="s">
        <v>14392</v>
      </c>
      <c r="S1305" s="1" t="s">
        <v>1303</v>
      </c>
      <c r="T1305" s="1"/>
      <c r="U1305" s="1"/>
      <c r="V1305" s="1" t="s">
        <v>14406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6336</v>
      </c>
      <c r="G1306" s="1" t="s">
        <v>7962</v>
      </c>
      <c r="H1306" s="1" t="s">
        <v>9555</v>
      </c>
      <c r="I1306" s="1" t="s">
        <v>11204</v>
      </c>
      <c r="J1306" s="1"/>
      <c r="K1306" s="1" t="s">
        <v>18651</v>
      </c>
      <c r="L1306" s="1" t="s">
        <v>1304</v>
      </c>
      <c r="M1306" s="1" t="s">
        <v>12865</v>
      </c>
      <c r="N1306" s="1" t="s">
        <v>13233</v>
      </c>
      <c r="O1306" s="1" t="s">
        <v>1304</v>
      </c>
      <c r="P1306" s="1" t="s">
        <v>18973</v>
      </c>
      <c r="Q1306" s="1" t="s">
        <v>18973</v>
      </c>
      <c r="R1306" s="1" t="s">
        <v>14392</v>
      </c>
      <c r="S1306" s="1" t="s">
        <v>1304</v>
      </c>
      <c r="T1306" s="1"/>
      <c r="U1306" s="1" t="s">
        <v>20263</v>
      </c>
      <c r="V1306" s="1" t="s">
        <v>14406</v>
      </c>
      <c r="W1306" s="1" t="s">
        <v>1304</v>
      </c>
      <c r="X1306" s="1"/>
      <c r="Y1306" t="s">
        <v>20493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6337</v>
      </c>
      <c r="G1307" s="1" t="s">
        <v>7963</v>
      </c>
      <c r="H1307" s="1" t="s">
        <v>9556</v>
      </c>
      <c r="I1307" s="1" t="s">
        <v>11205</v>
      </c>
      <c r="J1307" s="1"/>
      <c r="K1307" s="1" t="s">
        <v>18651</v>
      </c>
      <c r="L1307" s="1" t="s">
        <v>1305</v>
      </c>
      <c r="M1307" s="1" t="s">
        <v>12866</v>
      </c>
      <c r="N1307" s="1" t="s">
        <v>13233</v>
      </c>
      <c r="O1307" s="1" t="s">
        <v>1305</v>
      </c>
      <c r="P1307" s="1" t="s">
        <v>18973</v>
      </c>
      <c r="Q1307" s="1" t="s">
        <v>18973</v>
      </c>
      <c r="R1307" s="1" t="s">
        <v>14392</v>
      </c>
      <c r="S1307" s="1" t="s">
        <v>1305</v>
      </c>
      <c r="T1307" s="1"/>
      <c r="U1307" s="1"/>
      <c r="V1307" s="1" t="s">
        <v>14406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15400</v>
      </c>
      <c r="F1308" s="1" t="s">
        <v>16459</v>
      </c>
      <c r="G1308" s="1" t="s">
        <v>17507</v>
      </c>
      <c r="H1308" s="1" t="s">
        <v>18541</v>
      </c>
      <c r="I1308" s="1" t="s">
        <v>11206</v>
      </c>
      <c r="J1308" s="1"/>
      <c r="K1308" s="1" t="s">
        <v>18651</v>
      </c>
      <c r="L1308" s="1" t="s">
        <v>1306</v>
      </c>
      <c r="M1308" s="1" t="s">
        <v>12867</v>
      </c>
      <c r="N1308" s="1" t="s">
        <v>13233</v>
      </c>
      <c r="O1308" s="1" t="s">
        <v>1306</v>
      </c>
      <c r="P1308" s="1" t="s">
        <v>18974</v>
      </c>
      <c r="Q1308" s="1" t="s">
        <v>19723</v>
      </c>
      <c r="R1308" s="1" t="s">
        <v>14392</v>
      </c>
      <c r="S1308" s="1" t="s">
        <v>1306</v>
      </c>
      <c r="T1308" s="1" t="s">
        <v>20055</v>
      </c>
      <c r="U1308" s="1"/>
      <c r="V1308" s="1" t="s">
        <v>14406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15401</v>
      </c>
      <c r="F1309" s="1" t="s">
        <v>16460</v>
      </c>
      <c r="G1309" s="1" t="s">
        <v>17508</v>
      </c>
      <c r="H1309" s="1" t="s">
        <v>18542</v>
      </c>
      <c r="I1309" s="1" t="s">
        <v>11207</v>
      </c>
      <c r="J1309" s="1"/>
      <c r="K1309" s="1" t="s">
        <v>18651</v>
      </c>
      <c r="L1309" s="1" t="s">
        <v>1307</v>
      </c>
      <c r="M1309" s="1" t="s">
        <v>12868</v>
      </c>
      <c r="N1309" s="1" t="s">
        <v>13233</v>
      </c>
      <c r="O1309" s="1" t="s">
        <v>1307</v>
      </c>
      <c r="P1309" s="1" t="s">
        <v>18974</v>
      </c>
      <c r="Q1309" s="1" t="s">
        <v>19724</v>
      </c>
      <c r="R1309" s="1" t="s">
        <v>14392</v>
      </c>
      <c r="S1309" s="1" t="s">
        <v>1307</v>
      </c>
      <c r="T1309" s="1"/>
      <c r="U1309" s="1"/>
      <c r="V1309" s="1" t="s">
        <v>14406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15402</v>
      </c>
      <c r="F1310" s="1" t="s">
        <v>16461</v>
      </c>
      <c r="G1310" s="1" t="s">
        <v>17509</v>
      </c>
      <c r="H1310" s="1" t="s">
        <v>18543</v>
      </c>
      <c r="I1310" s="1" t="s">
        <v>11208</v>
      </c>
      <c r="J1310" s="1"/>
      <c r="K1310" s="1" t="s">
        <v>18651</v>
      </c>
      <c r="L1310" s="1" t="s">
        <v>1308</v>
      </c>
      <c r="M1310" s="1" t="s">
        <v>12869</v>
      </c>
      <c r="N1310" s="1" t="s">
        <v>13233</v>
      </c>
      <c r="O1310" s="1" t="s">
        <v>1308</v>
      </c>
      <c r="P1310" s="1" t="s">
        <v>18974</v>
      </c>
      <c r="Q1310" s="1" t="s">
        <v>19725</v>
      </c>
      <c r="R1310" s="1" t="s">
        <v>14392</v>
      </c>
      <c r="S1310" s="1" t="s">
        <v>1308</v>
      </c>
      <c r="T1310" s="1"/>
      <c r="U1310" s="1"/>
      <c r="V1310" s="1" t="s">
        <v>14406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6341</v>
      </c>
      <c r="G1311" s="1" t="s">
        <v>7967</v>
      </c>
      <c r="H1311" s="1" t="s">
        <v>9560</v>
      </c>
      <c r="I1311" s="1" t="s">
        <v>11209</v>
      </c>
      <c r="J1311" s="1"/>
      <c r="K1311" s="1" t="s">
        <v>18651</v>
      </c>
      <c r="L1311" s="1" t="s">
        <v>1309</v>
      </c>
      <c r="M1311" s="1" t="s">
        <v>12870</v>
      </c>
      <c r="N1311" s="1" t="s">
        <v>13233</v>
      </c>
      <c r="O1311" s="1" t="s">
        <v>1309</v>
      </c>
      <c r="P1311" s="1" t="s">
        <v>18975</v>
      </c>
      <c r="Q1311" s="1" t="s">
        <v>18975</v>
      </c>
      <c r="R1311" s="1" t="s">
        <v>14392</v>
      </c>
      <c r="S1311" s="1" t="s">
        <v>1309</v>
      </c>
      <c r="T1311" s="1"/>
      <c r="U1311" s="1" t="s">
        <v>20264</v>
      </c>
      <c r="V1311" s="1" t="s">
        <v>14406</v>
      </c>
      <c r="W1311" s="1" t="s">
        <v>1309</v>
      </c>
      <c r="X1311" s="1"/>
      <c r="Y1311" t="s">
        <v>20494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15403</v>
      </c>
      <c r="F1312" s="1" t="s">
        <v>16462</v>
      </c>
      <c r="G1312" s="1" t="s">
        <v>17510</v>
      </c>
      <c r="H1312" s="1" t="s">
        <v>18544</v>
      </c>
      <c r="I1312" s="1" t="s">
        <v>11210</v>
      </c>
      <c r="J1312" s="1"/>
      <c r="K1312" s="1" t="s">
        <v>18651</v>
      </c>
      <c r="L1312" s="1" t="s">
        <v>1310</v>
      </c>
      <c r="M1312" s="1" t="s">
        <v>12871</v>
      </c>
      <c r="N1312" s="1" t="s">
        <v>13233</v>
      </c>
      <c r="O1312" s="1" t="s">
        <v>1310</v>
      </c>
      <c r="P1312" s="1" t="s">
        <v>18975</v>
      </c>
      <c r="Q1312" s="1" t="s">
        <v>18975</v>
      </c>
      <c r="R1312" s="1" t="s">
        <v>14392</v>
      </c>
      <c r="S1312" s="1" t="s">
        <v>1310</v>
      </c>
      <c r="T1312" s="1"/>
      <c r="U1312" s="1"/>
      <c r="V1312" s="1" t="s">
        <v>14406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6343</v>
      </c>
      <c r="G1313" s="1" t="s">
        <v>7969</v>
      </c>
      <c r="H1313" s="1" t="s">
        <v>9562</v>
      </c>
      <c r="I1313" s="1" t="s">
        <v>11211</v>
      </c>
      <c r="J1313" s="1"/>
      <c r="K1313" s="1" t="s">
        <v>18651</v>
      </c>
      <c r="L1313" s="1" t="s">
        <v>1311</v>
      </c>
      <c r="M1313" s="1" t="s">
        <v>12872</v>
      </c>
      <c r="N1313" s="1" t="s">
        <v>13233</v>
      </c>
      <c r="O1313" s="1" t="s">
        <v>1311</v>
      </c>
      <c r="P1313" s="1" t="s">
        <v>18976</v>
      </c>
      <c r="Q1313" s="1" t="s">
        <v>19726</v>
      </c>
      <c r="R1313" s="1" t="s">
        <v>14392</v>
      </c>
      <c r="S1313" s="1" t="s">
        <v>1311</v>
      </c>
      <c r="T1313" s="1" t="s">
        <v>20056</v>
      </c>
      <c r="U1313" s="1"/>
      <c r="V1313" s="1" t="s">
        <v>14406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15404</v>
      </c>
      <c r="F1314" s="1" t="s">
        <v>16463</v>
      </c>
      <c r="G1314" s="1" t="s">
        <v>17511</v>
      </c>
      <c r="H1314" s="1" t="s">
        <v>18545</v>
      </c>
      <c r="I1314" s="1" t="s">
        <v>11212</v>
      </c>
      <c r="J1314" s="1"/>
      <c r="K1314" s="1" t="s">
        <v>18651</v>
      </c>
      <c r="L1314" s="1" t="s">
        <v>1312</v>
      </c>
      <c r="M1314" s="1" t="s">
        <v>12873</v>
      </c>
      <c r="N1314" s="1" t="s">
        <v>13233</v>
      </c>
      <c r="O1314" s="1" t="s">
        <v>1312</v>
      </c>
      <c r="P1314" s="1" t="s">
        <v>18977</v>
      </c>
      <c r="Q1314" s="1" t="s">
        <v>18977</v>
      </c>
      <c r="R1314" s="1" t="s">
        <v>14392</v>
      </c>
      <c r="S1314" s="1" t="s">
        <v>1312</v>
      </c>
      <c r="T1314" s="1"/>
      <c r="U1314" s="1" t="s">
        <v>20265</v>
      </c>
      <c r="V1314" s="1" t="s">
        <v>14406</v>
      </c>
      <c r="W1314" s="1" t="s">
        <v>1312</v>
      </c>
      <c r="X1314" s="1"/>
      <c r="Y1314" t="s">
        <v>20495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15405</v>
      </c>
      <c r="F1315" s="1" t="s">
        <v>16464</v>
      </c>
      <c r="G1315" s="1" t="s">
        <v>17512</v>
      </c>
      <c r="H1315" s="1" t="s">
        <v>18546</v>
      </c>
      <c r="I1315" s="1" t="s">
        <v>11213</v>
      </c>
      <c r="J1315" s="1"/>
      <c r="K1315" s="1" t="s">
        <v>18651</v>
      </c>
      <c r="L1315" s="1" t="s">
        <v>1313</v>
      </c>
      <c r="M1315" s="1" t="s">
        <v>12874</v>
      </c>
      <c r="N1315" s="1" t="s">
        <v>13233</v>
      </c>
      <c r="O1315" s="1" t="s">
        <v>1313</v>
      </c>
      <c r="P1315" s="1" t="s">
        <v>18978</v>
      </c>
      <c r="Q1315" s="1" t="s">
        <v>19727</v>
      </c>
      <c r="R1315" s="1" t="s">
        <v>14392</v>
      </c>
      <c r="S1315" s="1" t="s">
        <v>1313</v>
      </c>
      <c r="T1315" s="1" t="s">
        <v>20057</v>
      </c>
      <c r="U1315" s="1"/>
      <c r="V1315" s="1" t="s">
        <v>14406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15406</v>
      </c>
      <c r="F1316" s="1" t="s">
        <v>16465</v>
      </c>
      <c r="G1316" s="1" t="s">
        <v>17513</v>
      </c>
      <c r="H1316" s="1" t="s">
        <v>18547</v>
      </c>
      <c r="I1316" s="1" t="s">
        <v>11214</v>
      </c>
      <c r="J1316" s="1"/>
      <c r="K1316" s="1" t="s">
        <v>18651</v>
      </c>
      <c r="L1316" s="1" t="s">
        <v>1314</v>
      </c>
      <c r="M1316" s="1" t="s">
        <v>12875</v>
      </c>
      <c r="N1316" s="1" t="s">
        <v>13233</v>
      </c>
      <c r="O1316" s="1" t="s">
        <v>1314</v>
      </c>
      <c r="P1316" s="1" t="s">
        <v>18978</v>
      </c>
      <c r="Q1316" s="1" t="s">
        <v>19728</v>
      </c>
      <c r="R1316" s="1" t="s">
        <v>14392</v>
      </c>
      <c r="S1316" s="1" t="s">
        <v>1314</v>
      </c>
      <c r="T1316" s="1"/>
      <c r="U1316" s="1"/>
      <c r="V1316" s="1" t="s">
        <v>14406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15407</v>
      </c>
      <c r="F1317" s="1" t="s">
        <v>16466</v>
      </c>
      <c r="G1317" s="1" t="s">
        <v>17514</v>
      </c>
      <c r="H1317" s="1" t="s">
        <v>18548</v>
      </c>
      <c r="I1317" s="1" t="s">
        <v>11215</v>
      </c>
      <c r="J1317" s="1"/>
      <c r="K1317" s="1" t="s">
        <v>18651</v>
      </c>
      <c r="L1317" s="1" t="s">
        <v>1315</v>
      </c>
      <c r="M1317" s="1" t="s">
        <v>12876</v>
      </c>
      <c r="N1317" s="1" t="s">
        <v>13233</v>
      </c>
      <c r="O1317" s="1" t="s">
        <v>1315</v>
      </c>
      <c r="P1317" s="1" t="s">
        <v>18978</v>
      </c>
      <c r="Q1317" s="1" t="s">
        <v>19729</v>
      </c>
      <c r="R1317" s="1" t="s">
        <v>14392</v>
      </c>
      <c r="S1317" s="1" t="s">
        <v>1315</v>
      </c>
      <c r="T1317" s="1"/>
      <c r="U1317" s="1"/>
      <c r="V1317" s="1" t="s">
        <v>14406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6348</v>
      </c>
      <c r="G1318" s="1" t="s">
        <v>7974</v>
      </c>
      <c r="H1318" s="1" t="s">
        <v>9567</v>
      </c>
      <c r="I1318" s="1" t="s">
        <v>11216</v>
      </c>
      <c r="J1318" s="1"/>
      <c r="K1318" s="1" t="s">
        <v>18651</v>
      </c>
      <c r="L1318" s="1" t="s">
        <v>1316</v>
      </c>
      <c r="M1318" s="1" t="s">
        <v>12877</v>
      </c>
      <c r="N1318" s="1" t="s">
        <v>13233</v>
      </c>
      <c r="O1318" s="1" t="s">
        <v>1316</v>
      </c>
      <c r="P1318" s="1" t="s">
        <v>18978</v>
      </c>
      <c r="Q1318" s="1" t="s">
        <v>19730</v>
      </c>
      <c r="R1318" s="1" t="s">
        <v>14392</v>
      </c>
      <c r="S1318" s="1" t="s">
        <v>1316</v>
      </c>
      <c r="T1318" s="1"/>
      <c r="U1318" s="1"/>
      <c r="V1318" s="1" t="s">
        <v>14406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6349</v>
      </c>
      <c r="G1319" s="1" t="s">
        <v>7975</v>
      </c>
      <c r="H1319" s="1" t="s">
        <v>9568</v>
      </c>
      <c r="I1319" s="1" t="s">
        <v>11217</v>
      </c>
      <c r="J1319" s="1"/>
      <c r="K1319" s="1" t="s">
        <v>18651</v>
      </c>
      <c r="L1319" s="1" t="s">
        <v>1317</v>
      </c>
      <c r="M1319" s="1" t="s">
        <v>12878</v>
      </c>
      <c r="N1319" s="1" t="s">
        <v>13233</v>
      </c>
      <c r="O1319" s="1" t="s">
        <v>1317</v>
      </c>
      <c r="P1319" s="1" t="s">
        <v>18978</v>
      </c>
      <c r="Q1319" s="1" t="s">
        <v>19731</v>
      </c>
      <c r="R1319" s="1" t="s">
        <v>14392</v>
      </c>
      <c r="S1319" s="1" t="s">
        <v>1317</v>
      </c>
      <c r="T1319" s="1"/>
      <c r="U1319" s="1"/>
      <c r="V1319" s="1" t="s">
        <v>14406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6350</v>
      </c>
      <c r="G1320" s="1" t="s">
        <v>7976</v>
      </c>
      <c r="H1320" s="1" t="s">
        <v>9569</v>
      </c>
      <c r="I1320" s="1" t="s">
        <v>11218</v>
      </c>
      <c r="J1320" s="1"/>
      <c r="K1320" s="1" t="s">
        <v>18651</v>
      </c>
      <c r="L1320" s="1" t="s">
        <v>1318</v>
      </c>
      <c r="M1320" s="1" t="s">
        <v>12879</v>
      </c>
      <c r="N1320" s="1" t="s">
        <v>13233</v>
      </c>
      <c r="O1320" s="1" t="s">
        <v>1318</v>
      </c>
      <c r="P1320" s="1" t="s">
        <v>18978</v>
      </c>
      <c r="Q1320" s="1" t="s">
        <v>19732</v>
      </c>
      <c r="R1320" s="1" t="s">
        <v>14392</v>
      </c>
      <c r="S1320" s="1" t="s">
        <v>1318</v>
      </c>
      <c r="T1320" s="1"/>
      <c r="U1320" s="1"/>
      <c r="V1320" s="1" t="s">
        <v>14406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15408</v>
      </c>
      <c r="F1321" s="1" t="s">
        <v>16467</v>
      </c>
      <c r="G1321" s="1" t="s">
        <v>17515</v>
      </c>
      <c r="H1321" s="1" t="s">
        <v>18549</v>
      </c>
      <c r="I1321" s="1" t="s">
        <v>11219</v>
      </c>
      <c r="J1321" s="1"/>
      <c r="K1321" s="1" t="s">
        <v>18651</v>
      </c>
      <c r="L1321" s="1" t="s">
        <v>1319</v>
      </c>
      <c r="M1321" s="1" t="s">
        <v>12880</v>
      </c>
      <c r="N1321" s="1" t="s">
        <v>13233</v>
      </c>
      <c r="O1321" s="1" t="s">
        <v>1319</v>
      </c>
      <c r="P1321" s="1" t="s">
        <v>18978</v>
      </c>
      <c r="Q1321" s="1" t="s">
        <v>19733</v>
      </c>
      <c r="R1321" s="1" t="s">
        <v>14392</v>
      </c>
      <c r="S1321" s="1" t="s">
        <v>1319</v>
      </c>
      <c r="T1321" s="1"/>
      <c r="U1321" s="1"/>
      <c r="V1321" s="1" t="s">
        <v>14406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15409</v>
      </c>
      <c r="F1322" s="1" t="s">
        <v>16468</v>
      </c>
      <c r="G1322" s="1" t="s">
        <v>17516</v>
      </c>
      <c r="H1322" s="1" t="s">
        <v>18550</v>
      </c>
      <c r="I1322" s="1" t="s">
        <v>11220</v>
      </c>
      <c r="J1322" s="1"/>
      <c r="K1322" s="1" t="s">
        <v>18651</v>
      </c>
      <c r="L1322" s="1" t="s">
        <v>1320</v>
      </c>
      <c r="M1322" s="1" t="s">
        <v>12881</v>
      </c>
      <c r="N1322" s="1" t="s">
        <v>13233</v>
      </c>
      <c r="O1322" s="1" t="s">
        <v>1320</v>
      </c>
      <c r="P1322" s="1" t="s">
        <v>18978</v>
      </c>
      <c r="Q1322" s="1" t="s">
        <v>19734</v>
      </c>
      <c r="R1322" s="1" t="s">
        <v>14392</v>
      </c>
      <c r="S1322" s="1" t="s">
        <v>1320</v>
      </c>
      <c r="T1322" s="1"/>
      <c r="U1322" s="1"/>
      <c r="V1322" s="1" t="s">
        <v>14406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6353</v>
      </c>
      <c r="G1323" s="1" t="s">
        <v>7979</v>
      </c>
      <c r="H1323" s="1" t="s">
        <v>9572</v>
      </c>
      <c r="I1323" s="1" t="s">
        <v>11221</v>
      </c>
      <c r="J1323" s="1"/>
      <c r="K1323" s="1" t="s">
        <v>18651</v>
      </c>
      <c r="L1323" s="1" t="s">
        <v>1321</v>
      </c>
      <c r="M1323" s="1" t="s">
        <v>12882</v>
      </c>
      <c r="N1323" s="1" t="s">
        <v>13233</v>
      </c>
      <c r="O1323" s="1" t="s">
        <v>1321</v>
      </c>
      <c r="P1323" s="1" t="s">
        <v>18978</v>
      </c>
      <c r="Q1323" s="1" t="s">
        <v>19735</v>
      </c>
      <c r="R1323" s="1" t="s">
        <v>14392</v>
      </c>
      <c r="S1323" s="1" t="s">
        <v>1321</v>
      </c>
      <c r="T1323" s="1"/>
      <c r="U1323" s="1"/>
      <c r="V1323" s="1" t="s">
        <v>14406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6354</v>
      </c>
      <c r="G1324" s="1" t="s">
        <v>7980</v>
      </c>
      <c r="H1324" s="1" t="s">
        <v>9573</v>
      </c>
      <c r="I1324" s="1" t="s">
        <v>11222</v>
      </c>
      <c r="J1324" s="1"/>
      <c r="K1324" s="1" t="s">
        <v>18651</v>
      </c>
      <c r="L1324" s="1" t="s">
        <v>1322</v>
      </c>
      <c r="M1324" s="1" t="s">
        <v>12883</v>
      </c>
      <c r="N1324" s="1" t="s">
        <v>13233</v>
      </c>
      <c r="O1324" s="1" t="s">
        <v>1322</v>
      </c>
      <c r="P1324" s="1" t="s">
        <v>18979</v>
      </c>
      <c r="Q1324" s="1" t="s">
        <v>18979</v>
      </c>
      <c r="R1324" s="1" t="s">
        <v>14392</v>
      </c>
      <c r="S1324" s="1" t="s">
        <v>1322</v>
      </c>
      <c r="T1324" s="1"/>
      <c r="U1324" s="1" t="s">
        <v>20266</v>
      </c>
      <c r="V1324" s="1" t="s">
        <v>14406</v>
      </c>
      <c r="W1324" s="1" t="s">
        <v>1322</v>
      </c>
      <c r="X1324" s="1" t="s">
        <v>20390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6355</v>
      </c>
      <c r="G1325" s="1" t="s">
        <v>7981</v>
      </c>
      <c r="H1325" s="1" t="s">
        <v>9574</v>
      </c>
      <c r="I1325" s="1" t="s">
        <v>11223</v>
      </c>
      <c r="J1325" s="1"/>
      <c r="K1325" s="1" t="s">
        <v>18651</v>
      </c>
      <c r="L1325" s="1" t="s">
        <v>1323</v>
      </c>
      <c r="M1325" s="1" t="s">
        <v>12884</v>
      </c>
      <c r="N1325" s="1" t="s">
        <v>13233</v>
      </c>
      <c r="O1325" s="1" t="s">
        <v>1323</v>
      </c>
      <c r="P1325" s="1" t="s">
        <v>18979</v>
      </c>
      <c r="Q1325" s="1" t="s">
        <v>18979</v>
      </c>
      <c r="R1325" s="1" t="s">
        <v>14392</v>
      </c>
      <c r="S1325" s="1" t="s">
        <v>1323</v>
      </c>
      <c r="T1325" s="1"/>
      <c r="U1325" s="1"/>
      <c r="V1325" s="1" t="s">
        <v>14406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15410</v>
      </c>
      <c r="F1326" s="1" t="s">
        <v>16469</v>
      </c>
      <c r="G1326" s="1" t="s">
        <v>17517</v>
      </c>
      <c r="H1326" s="1" t="s">
        <v>18551</v>
      </c>
      <c r="I1326" s="1" t="s">
        <v>11224</v>
      </c>
      <c r="J1326" s="1"/>
      <c r="K1326" s="1" t="s">
        <v>18651</v>
      </c>
      <c r="L1326" s="1" t="s">
        <v>1324</v>
      </c>
      <c r="M1326" s="1" t="s">
        <v>12885</v>
      </c>
      <c r="N1326" s="1" t="s">
        <v>13233</v>
      </c>
      <c r="O1326" s="1" t="s">
        <v>1324</v>
      </c>
      <c r="P1326" s="1" t="s">
        <v>18979</v>
      </c>
      <c r="Q1326" s="1" t="s">
        <v>18979</v>
      </c>
      <c r="R1326" s="1" t="s">
        <v>14392</v>
      </c>
      <c r="S1326" s="1" t="s">
        <v>1324</v>
      </c>
      <c r="T1326" s="1"/>
      <c r="U1326" s="1"/>
      <c r="V1326" s="1" t="s">
        <v>14406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6357</v>
      </c>
      <c r="G1327" s="1" t="s">
        <v>7983</v>
      </c>
      <c r="H1327" s="1" t="s">
        <v>9576</v>
      </c>
      <c r="I1327" s="1" t="s">
        <v>11225</v>
      </c>
      <c r="J1327" s="1"/>
      <c r="K1327" s="1" t="s">
        <v>18651</v>
      </c>
      <c r="L1327" s="1" t="s">
        <v>1325</v>
      </c>
      <c r="M1327" s="1" t="s">
        <v>12886</v>
      </c>
      <c r="N1327" s="1" t="s">
        <v>13233</v>
      </c>
      <c r="O1327" s="1" t="s">
        <v>1325</v>
      </c>
      <c r="P1327" s="1" t="s">
        <v>18979</v>
      </c>
      <c r="Q1327" s="1" t="s">
        <v>18979</v>
      </c>
      <c r="R1327" s="1" t="s">
        <v>14392</v>
      </c>
      <c r="S1327" s="1" t="s">
        <v>1325</v>
      </c>
      <c r="T1327" s="1"/>
      <c r="U1327" s="1"/>
      <c r="V1327" s="1" t="s">
        <v>14406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6358</v>
      </c>
      <c r="G1328" s="1" t="s">
        <v>7984</v>
      </c>
      <c r="H1328" s="1" t="s">
        <v>9577</v>
      </c>
      <c r="I1328" s="1" t="s">
        <v>11226</v>
      </c>
      <c r="J1328" s="1"/>
      <c r="K1328" s="1" t="s">
        <v>18651</v>
      </c>
      <c r="L1328" s="1" t="s">
        <v>1326</v>
      </c>
      <c r="M1328" s="1" t="s">
        <v>12887</v>
      </c>
      <c r="N1328" s="1" t="s">
        <v>13233</v>
      </c>
      <c r="O1328" s="1" t="s">
        <v>1326</v>
      </c>
      <c r="P1328" s="1" t="s">
        <v>18979</v>
      </c>
      <c r="Q1328" s="1" t="s">
        <v>18979</v>
      </c>
      <c r="R1328" s="1" t="s">
        <v>14392</v>
      </c>
      <c r="S1328" s="1" t="s">
        <v>1326</v>
      </c>
      <c r="T1328" s="1"/>
      <c r="U1328" s="1"/>
      <c r="V1328" s="1" t="s">
        <v>14406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15411</v>
      </c>
      <c r="F1329" s="1" t="s">
        <v>16470</v>
      </c>
      <c r="G1329" s="1" t="s">
        <v>17518</v>
      </c>
      <c r="H1329" s="1" t="s">
        <v>18552</v>
      </c>
      <c r="I1329" s="1" t="s">
        <v>11227</v>
      </c>
      <c r="J1329" s="1"/>
      <c r="K1329" s="1" t="s">
        <v>18651</v>
      </c>
      <c r="L1329" s="1" t="s">
        <v>1327</v>
      </c>
      <c r="M1329" s="1" t="s">
        <v>12888</v>
      </c>
      <c r="N1329" s="1" t="s">
        <v>13233</v>
      </c>
      <c r="O1329" s="1" t="s">
        <v>1327</v>
      </c>
      <c r="P1329" s="1" t="s">
        <v>18979</v>
      </c>
      <c r="Q1329" s="1" t="s">
        <v>18979</v>
      </c>
      <c r="R1329" s="1" t="s">
        <v>14392</v>
      </c>
      <c r="S1329" s="1" t="s">
        <v>1327</v>
      </c>
      <c r="T1329" s="1"/>
      <c r="U1329" s="1"/>
      <c r="V1329" s="1" t="s">
        <v>14406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15412</v>
      </c>
      <c r="F1330" s="1" t="s">
        <v>16471</v>
      </c>
      <c r="G1330" s="1" t="s">
        <v>17519</v>
      </c>
      <c r="H1330" s="1" t="s">
        <v>18553</v>
      </c>
      <c r="I1330" s="1" t="s">
        <v>11228</v>
      </c>
      <c r="J1330" s="1"/>
      <c r="K1330" s="1" t="s">
        <v>18651</v>
      </c>
      <c r="L1330" s="1" t="s">
        <v>1328</v>
      </c>
      <c r="M1330" s="1" t="s">
        <v>12889</v>
      </c>
      <c r="N1330" s="1" t="s">
        <v>13233</v>
      </c>
      <c r="O1330" s="1" t="s">
        <v>1328</v>
      </c>
      <c r="P1330" s="1" t="s">
        <v>18979</v>
      </c>
      <c r="Q1330" s="1" t="s">
        <v>18979</v>
      </c>
      <c r="R1330" s="1" t="s">
        <v>14392</v>
      </c>
      <c r="S1330" s="1" t="s">
        <v>1328</v>
      </c>
      <c r="T1330" s="1"/>
      <c r="U1330" s="1"/>
      <c r="V1330" s="1" t="s">
        <v>14406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15413</v>
      </c>
      <c r="F1331" s="1" t="s">
        <v>16472</v>
      </c>
      <c r="G1331" s="1" t="s">
        <v>17520</v>
      </c>
      <c r="H1331" s="1" t="s">
        <v>18554</v>
      </c>
      <c r="I1331" s="1" t="s">
        <v>11229</v>
      </c>
      <c r="J1331" s="1"/>
      <c r="K1331" s="1" t="s">
        <v>18651</v>
      </c>
      <c r="L1331" s="1" t="s">
        <v>1329</v>
      </c>
      <c r="M1331" s="1" t="s">
        <v>12890</v>
      </c>
      <c r="N1331" s="1" t="s">
        <v>13233</v>
      </c>
      <c r="O1331" s="1" t="s">
        <v>1329</v>
      </c>
      <c r="P1331" s="1" t="s">
        <v>18979</v>
      </c>
      <c r="Q1331" s="1" t="s">
        <v>18979</v>
      </c>
      <c r="R1331" s="1" t="s">
        <v>14392</v>
      </c>
      <c r="S1331" s="1" t="s">
        <v>1329</v>
      </c>
      <c r="T1331" s="1"/>
      <c r="U1331" s="1"/>
      <c r="V1331" s="1" t="s">
        <v>14406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15414</v>
      </c>
      <c r="F1332" s="1" t="s">
        <v>16473</v>
      </c>
      <c r="G1332" s="1" t="s">
        <v>17521</v>
      </c>
      <c r="H1332" s="1" t="s">
        <v>18555</v>
      </c>
      <c r="I1332" s="1" t="s">
        <v>11230</v>
      </c>
      <c r="J1332" s="1"/>
      <c r="K1332" s="1" t="s">
        <v>18651</v>
      </c>
      <c r="L1332" s="1" t="s">
        <v>1330</v>
      </c>
      <c r="M1332" s="1" t="s">
        <v>12891</v>
      </c>
      <c r="N1332" s="1" t="s">
        <v>13233</v>
      </c>
      <c r="O1332" s="1" t="s">
        <v>1330</v>
      </c>
      <c r="P1332" s="1" t="s">
        <v>18979</v>
      </c>
      <c r="Q1332" s="1" t="s">
        <v>18979</v>
      </c>
      <c r="R1332" s="1" t="s">
        <v>14392</v>
      </c>
      <c r="S1332" s="1" t="s">
        <v>1330</v>
      </c>
      <c r="T1332" s="1"/>
      <c r="U1332" s="1"/>
      <c r="V1332" s="1" t="s">
        <v>14406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6363</v>
      </c>
      <c r="G1333" s="1" t="s">
        <v>7989</v>
      </c>
      <c r="H1333" s="1" t="s">
        <v>9582</v>
      </c>
      <c r="I1333" s="1" t="s">
        <v>11231</v>
      </c>
      <c r="J1333" s="1"/>
      <c r="K1333" s="1" t="s">
        <v>18651</v>
      </c>
      <c r="L1333" s="1" t="s">
        <v>1331</v>
      </c>
      <c r="M1333" s="1" t="s">
        <v>12892</v>
      </c>
      <c r="N1333" s="1" t="s">
        <v>13233</v>
      </c>
      <c r="O1333" s="1" t="s">
        <v>1331</v>
      </c>
      <c r="P1333" s="1" t="s">
        <v>18979</v>
      </c>
      <c r="Q1333" s="1" t="s">
        <v>18979</v>
      </c>
      <c r="R1333" s="1" t="s">
        <v>14392</v>
      </c>
      <c r="S1333" s="1" t="s">
        <v>1331</v>
      </c>
      <c r="T1333" s="1"/>
      <c r="U1333" s="1"/>
      <c r="V1333" s="1" t="s">
        <v>14406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15415</v>
      </c>
      <c r="F1334" s="1" t="s">
        <v>16474</v>
      </c>
      <c r="G1334" s="1" t="s">
        <v>17522</v>
      </c>
      <c r="H1334" s="1" t="s">
        <v>18556</v>
      </c>
      <c r="I1334" s="1" t="s">
        <v>11232</v>
      </c>
      <c r="J1334" s="1"/>
      <c r="K1334" s="1" t="s">
        <v>18651</v>
      </c>
      <c r="L1334" s="1" t="s">
        <v>1332</v>
      </c>
      <c r="M1334" s="1" t="s">
        <v>12893</v>
      </c>
      <c r="N1334" s="1" t="s">
        <v>13233</v>
      </c>
      <c r="O1334" s="1" t="s">
        <v>1332</v>
      </c>
      <c r="P1334" s="1" t="s">
        <v>18979</v>
      </c>
      <c r="Q1334" s="1" t="s">
        <v>18979</v>
      </c>
      <c r="R1334" s="1" t="s">
        <v>14392</v>
      </c>
      <c r="S1334" s="1" t="s">
        <v>1332</v>
      </c>
      <c r="T1334" s="1"/>
      <c r="U1334" s="1"/>
      <c r="V1334" s="1" t="s">
        <v>14406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6365</v>
      </c>
      <c r="G1335" s="1" t="s">
        <v>7991</v>
      </c>
      <c r="H1335" s="1" t="s">
        <v>9584</v>
      </c>
      <c r="I1335" s="1" t="s">
        <v>11233</v>
      </c>
      <c r="J1335" s="1"/>
      <c r="K1335" s="1" t="s">
        <v>18651</v>
      </c>
      <c r="L1335" s="1" t="s">
        <v>1333</v>
      </c>
      <c r="M1335" s="1" t="s">
        <v>12894</v>
      </c>
      <c r="N1335" s="1" t="s">
        <v>13233</v>
      </c>
      <c r="O1335" s="1" t="s">
        <v>1333</v>
      </c>
      <c r="P1335" s="1" t="s">
        <v>18979</v>
      </c>
      <c r="Q1335" s="1" t="s">
        <v>18979</v>
      </c>
      <c r="R1335" s="1" t="s">
        <v>14392</v>
      </c>
      <c r="S1335" s="1" t="s">
        <v>1333</v>
      </c>
      <c r="T1335" s="1"/>
      <c r="U1335" s="1"/>
      <c r="V1335" s="1" t="s">
        <v>14406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15416</v>
      </c>
      <c r="F1336" s="1" t="s">
        <v>16475</v>
      </c>
      <c r="G1336" s="1" t="s">
        <v>17523</v>
      </c>
      <c r="H1336" s="1" t="s">
        <v>18557</v>
      </c>
      <c r="I1336" s="1" t="s">
        <v>11234</v>
      </c>
      <c r="J1336" s="1"/>
      <c r="K1336" s="1" t="s">
        <v>18651</v>
      </c>
      <c r="L1336" s="1" t="s">
        <v>1334</v>
      </c>
      <c r="M1336" s="1" t="s">
        <v>12895</v>
      </c>
      <c r="N1336" s="1" t="s">
        <v>13233</v>
      </c>
      <c r="O1336" s="1" t="s">
        <v>1334</v>
      </c>
      <c r="P1336" s="1" t="s">
        <v>18979</v>
      </c>
      <c r="Q1336" s="1" t="s">
        <v>18979</v>
      </c>
      <c r="R1336" s="1" t="s">
        <v>14392</v>
      </c>
      <c r="S1336" s="1" t="s">
        <v>1334</v>
      </c>
      <c r="T1336" s="1"/>
      <c r="U1336" s="1"/>
      <c r="V1336" s="1" t="s">
        <v>14406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15417</v>
      </c>
      <c r="F1337" s="1" t="s">
        <v>16476</v>
      </c>
      <c r="G1337" s="1" t="s">
        <v>17524</v>
      </c>
      <c r="H1337" s="1" t="s">
        <v>18558</v>
      </c>
      <c r="I1337" s="1" t="s">
        <v>11235</v>
      </c>
      <c r="J1337" s="1"/>
      <c r="K1337" s="1" t="s">
        <v>18651</v>
      </c>
      <c r="L1337" s="1" t="s">
        <v>1335</v>
      </c>
      <c r="M1337" s="1" t="s">
        <v>12896</v>
      </c>
      <c r="N1337" s="1" t="s">
        <v>13233</v>
      </c>
      <c r="O1337" s="1" t="s">
        <v>1335</v>
      </c>
      <c r="P1337" s="1" t="s">
        <v>18979</v>
      </c>
      <c r="Q1337" s="1" t="s">
        <v>18979</v>
      </c>
      <c r="R1337" s="1" t="s">
        <v>14392</v>
      </c>
      <c r="S1337" s="1" t="s">
        <v>1335</v>
      </c>
      <c r="T1337" s="1"/>
      <c r="U1337" s="1"/>
      <c r="V1337" s="1" t="s">
        <v>14406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15418</v>
      </c>
      <c r="F1338" s="1" t="s">
        <v>16477</v>
      </c>
      <c r="G1338" s="1" t="s">
        <v>17525</v>
      </c>
      <c r="H1338" s="1" t="s">
        <v>18559</v>
      </c>
      <c r="I1338" s="1" t="s">
        <v>11236</v>
      </c>
      <c r="J1338" s="1"/>
      <c r="K1338" s="1" t="s">
        <v>18651</v>
      </c>
      <c r="L1338" s="1" t="s">
        <v>1336</v>
      </c>
      <c r="M1338" s="1" t="s">
        <v>12897</v>
      </c>
      <c r="N1338" s="1" t="s">
        <v>13233</v>
      </c>
      <c r="O1338" s="1" t="s">
        <v>1336</v>
      </c>
      <c r="P1338" s="1" t="s">
        <v>18979</v>
      </c>
      <c r="Q1338" s="1" t="s">
        <v>18979</v>
      </c>
      <c r="R1338" s="1" t="s">
        <v>14392</v>
      </c>
      <c r="S1338" s="1" t="s">
        <v>1336</v>
      </c>
      <c r="T1338" s="1"/>
      <c r="U1338" s="1"/>
      <c r="V1338" s="1" t="s">
        <v>14406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6369</v>
      </c>
      <c r="G1339" s="1" t="s">
        <v>7995</v>
      </c>
      <c r="H1339" s="1" t="s">
        <v>9588</v>
      </c>
      <c r="I1339" s="1" t="s">
        <v>11237</v>
      </c>
      <c r="J1339" s="1"/>
      <c r="K1339" s="1" t="s">
        <v>18651</v>
      </c>
      <c r="L1339" s="1" t="s">
        <v>1337</v>
      </c>
      <c r="M1339" s="1" t="s">
        <v>12898</v>
      </c>
      <c r="N1339" s="1" t="s">
        <v>13233</v>
      </c>
      <c r="O1339" s="1" t="s">
        <v>1337</v>
      </c>
      <c r="P1339" s="1" t="s">
        <v>18979</v>
      </c>
      <c r="Q1339" s="1" t="s">
        <v>18979</v>
      </c>
      <c r="R1339" s="1" t="s">
        <v>14392</v>
      </c>
      <c r="S1339" s="1" t="s">
        <v>1337</v>
      </c>
      <c r="T1339" s="1"/>
      <c r="U1339" s="1"/>
      <c r="V1339" s="1" t="s">
        <v>14406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6370</v>
      </c>
      <c r="G1340" s="1" t="s">
        <v>7996</v>
      </c>
      <c r="H1340" s="1" t="s">
        <v>9589</v>
      </c>
      <c r="I1340" s="1" t="s">
        <v>11238</v>
      </c>
      <c r="J1340" s="1"/>
      <c r="K1340" s="1" t="s">
        <v>18651</v>
      </c>
      <c r="L1340" s="1" t="s">
        <v>1338</v>
      </c>
      <c r="M1340" s="1" t="s">
        <v>12899</v>
      </c>
      <c r="N1340" s="1" t="s">
        <v>13233</v>
      </c>
      <c r="O1340" s="1" t="s">
        <v>1338</v>
      </c>
      <c r="P1340" s="1" t="s">
        <v>18980</v>
      </c>
      <c r="Q1340" s="1" t="s">
        <v>19736</v>
      </c>
      <c r="R1340" s="1" t="s">
        <v>14392</v>
      </c>
      <c r="S1340" s="1" t="s">
        <v>1338</v>
      </c>
      <c r="T1340" s="1" t="s">
        <v>20058</v>
      </c>
      <c r="U1340" s="1"/>
      <c r="V1340" s="1" t="s">
        <v>14406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15419</v>
      </c>
      <c r="F1341" s="1" t="s">
        <v>16478</v>
      </c>
      <c r="G1341" s="1" t="s">
        <v>17526</v>
      </c>
      <c r="H1341" s="1" t="s">
        <v>18560</v>
      </c>
      <c r="I1341" s="1" t="s">
        <v>11239</v>
      </c>
      <c r="J1341" s="1"/>
      <c r="K1341" s="1" t="s">
        <v>18651</v>
      </c>
      <c r="L1341" s="1" t="s">
        <v>1339</v>
      </c>
      <c r="M1341" s="1" t="s">
        <v>12900</v>
      </c>
      <c r="N1341" s="1" t="s">
        <v>13233</v>
      </c>
      <c r="O1341" s="1" t="s">
        <v>1339</v>
      </c>
      <c r="P1341" s="1" t="s">
        <v>18980</v>
      </c>
      <c r="Q1341" s="1" t="s">
        <v>19737</v>
      </c>
      <c r="R1341" s="1" t="s">
        <v>14392</v>
      </c>
      <c r="S1341" s="1" t="s">
        <v>1339</v>
      </c>
      <c r="T1341" s="1"/>
      <c r="U1341" s="1"/>
      <c r="V1341" s="1" t="s">
        <v>14406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6372</v>
      </c>
      <c r="G1342" s="1" t="s">
        <v>7998</v>
      </c>
      <c r="H1342" s="1" t="s">
        <v>9591</v>
      </c>
      <c r="I1342" s="1" t="s">
        <v>11240</v>
      </c>
      <c r="J1342" s="1"/>
      <c r="K1342" s="1" t="s">
        <v>18651</v>
      </c>
      <c r="L1342" s="1" t="s">
        <v>1340</v>
      </c>
      <c r="M1342" s="1" t="s">
        <v>12901</v>
      </c>
      <c r="N1342" s="1" t="s">
        <v>13233</v>
      </c>
      <c r="O1342" s="1" t="s">
        <v>1340</v>
      </c>
      <c r="P1342" s="1" t="s">
        <v>18980</v>
      </c>
      <c r="Q1342" s="1" t="s">
        <v>19738</v>
      </c>
      <c r="R1342" s="1" t="s">
        <v>14392</v>
      </c>
      <c r="S1342" s="1" t="s">
        <v>1340</v>
      </c>
      <c r="T1342" s="1"/>
      <c r="U1342" s="1"/>
      <c r="V1342" s="1" t="s">
        <v>14406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6373</v>
      </c>
      <c r="G1343" s="1" t="s">
        <v>7999</v>
      </c>
      <c r="H1343" s="1" t="s">
        <v>9592</v>
      </c>
      <c r="I1343" s="1" t="s">
        <v>11241</v>
      </c>
      <c r="J1343" s="1"/>
      <c r="K1343" s="1" t="s">
        <v>18651</v>
      </c>
      <c r="L1343" s="1" t="s">
        <v>1341</v>
      </c>
      <c r="M1343" s="1" t="s">
        <v>12902</v>
      </c>
      <c r="N1343" s="1" t="s">
        <v>13233</v>
      </c>
      <c r="O1343" s="1" t="s">
        <v>1341</v>
      </c>
      <c r="P1343" s="1" t="s">
        <v>18980</v>
      </c>
      <c r="Q1343" s="1" t="s">
        <v>19739</v>
      </c>
      <c r="R1343" s="1" t="s">
        <v>14392</v>
      </c>
      <c r="S1343" s="1" t="s">
        <v>1341</v>
      </c>
      <c r="T1343" s="1"/>
      <c r="U1343" s="1"/>
      <c r="V1343" s="1" t="s">
        <v>14406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15420</v>
      </c>
      <c r="F1344" s="1" t="s">
        <v>16479</v>
      </c>
      <c r="G1344" s="1" t="s">
        <v>17527</v>
      </c>
      <c r="H1344" s="1" t="s">
        <v>18561</v>
      </c>
      <c r="I1344" s="1" t="s">
        <v>11242</v>
      </c>
      <c r="J1344" s="1"/>
      <c r="K1344" s="1" t="s">
        <v>18651</v>
      </c>
      <c r="L1344" s="1" t="s">
        <v>1342</v>
      </c>
      <c r="M1344" s="1" t="s">
        <v>12903</v>
      </c>
      <c r="N1344" s="1" t="s">
        <v>13233</v>
      </c>
      <c r="O1344" s="1" t="s">
        <v>1342</v>
      </c>
      <c r="P1344" s="1" t="s">
        <v>18981</v>
      </c>
      <c r="Q1344" s="1" t="s">
        <v>18981</v>
      </c>
      <c r="R1344" s="1" t="s">
        <v>14392</v>
      </c>
      <c r="S1344" s="1" t="s">
        <v>1342</v>
      </c>
      <c r="T1344" s="1"/>
      <c r="U1344" s="1" t="s">
        <v>20267</v>
      </c>
      <c r="V1344" s="1" t="s">
        <v>14406</v>
      </c>
      <c r="W1344" s="1" t="s">
        <v>1342</v>
      </c>
      <c r="X1344" s="1" t="s">
        <v>20391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15421</v>
      </c>
      <c r="F1345" s="1" t="s">
        <v>16480</v>
      </c>
      <c r="G1345" s="1" t="s">
        <v>17528</v>
      </c>
      <c r="H1345" s="1" t="s">
        <v>18562</v>
      </c>
      <c r="I1345" s="1" t="s">
        <v>11243</v>
      </c>
      <c r="J1345" s="1"/>
      <c r="K1345" s="1" t="s">
        <v>18651</v>
      </c>
      <c r="L1345" s="1" t="s">
        <v>1343</v>
      </c>
      <c r="M1345" s="1" t="s">
        <v>12904</v>
      </c>
      <c r="N1345" s="1" t="s">
        <v>13233</v>
      </c>
      <c r="O1345" s="1" t="s">
        <v>1343</v>
      </c>
      <c r="P1345" s="1" t="s">
        <v>18981</v>
      </c>
      <c r="Q1345" s="1" t="s">
        <v>18981</v>
      </c>
      <c r="R1345" s="1" t="s">
        <v>14392</v>
      </c>
      <c r="S1345" s="1" t="s">
        <v>1343</v>
      </c>
      <c r="T1345" s="1"/>
      <c r="U1345" s="1"/>
      <c r="V1345" s="1" t="s">
        <v>14406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15422</v>
      </c>
      <c r="F1346" s="1" t="s">
        <v>16481</v>
      </c>
      <c r="G1346" s="1" t="s">
        <v>17529</v>
      </c>
      <c r="H1346" s="1" t="s">
        <v>18563</v>
      </c>
      <c r="I1346" s="1" t="s">
        <v>11244</v>
      </c>
      <c r="J1346" s="1"/>
      <c r="K1346" s="1" t="s">
        <v>18651</v>
      </c>
      <c r="L1346" s="1" t="s">
        <v>1344</v>
      </c>
      <c r="M1346" s="1" t="s">
        <v>12905</v>
      </c>
      <c r="N1346" s="1" t="s">
        <v>13233</v>
      </c>
      <c r="O1346" s="1" t="s">
        <v>1344</v>
      </c>
      <c r="P1346" s="1" t="s">
        <v>18982</v>
      </c>
      <c r="Q1346" s="1" t="s">
        <v>19740</v>
      </c>
      <c r="R1346" s="1" t="s">
        <v>14392</v>
      </c>
      <c r="S1346" s="1" t="s">
        <v>1344</v>
      </c>
      <c r="T1346" s="1" t="s">
        <v>20059</v>
      </c>
      <c r="U1346" s="1"/>
      <c r="V1346" s="1" t="s">
        <v>14406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6377</v>
      </c>
      <c r="G1347" s="1" t="s">
        <v>8003</v>
      </c>
      <c r="H1347" s="1" t="s">
        <v>9596</v>
      </c>
      <c r="I1347" s="1" t="s">
        <v>11245</v>
      </c>
      <c r="J1347" s="1"/>
      <c r="K1347" s="1" t="s">
        <v>18651</v>
      </c>
      <c r="L1347" s="1" t="s">
        <v>1345</v>
      </c>
      <c r="M1347" s="1" t="s">
        <v>12906</v>
      </c>
      <c r="N1347" s="1" t="s">
        <v>13233</v>
      </c>
      <c r="O1347" s="1" t="s">
        <v>1345</v>
      </c>
      <c r="P1347" s="1" t="s">
        <v>18982</v>
      </c>
      <c r="Q1347" s="1" t="s">
        <v>19741</v>
      </c>
      <c r="R1347" s="1" t="s">
        <v>14392</v>
      </c>
      <c r="S1347" s="1" t="s">
        <v>1345</v>
      </c>
      <c r="T1347" s="1"/>
      <c r="U1347" s="1"/>
      <c r="V1347" s="1" t="s">
        <v>14406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15423</v>
      </c>
      <c r="F1348" s="1" t="s">
        <v>16482</v>
      </c>
      <c r="G1348" s="1" t="s">
        <v>17530</v>
      </c>
      <c r="H1348" s="1" t="s">
        <v>18564</v>
      </c>
      <c r="I1348" s="1" t="s">
        <v>11246</v>
      </c>
      <c r="J1348" s="1"/>
      <c r="K1348" s="1" t="s">
        <v>18651</v>
      </c>
      <c r="L1348" s="1" t="s">
        <v>1346</v>
      </c>
      <c r="M1348" s="1" t="s">
        <v>12907</v>
      </c>
      <c r="N1348" s="1" t="s">
        <v>13233</v>
      </c>
      <c r="O1348" s="1" t="s">
        <v>1346</v>
      </c>
      <c r="P1348" s="1" t="s">
        <v>18982</v>
      </c>
      <c r="Q1348" s="1" t="s">
        <v>19742</v>
      </c>
      <c r="R1348" s="1" t="s">
        <v>14392</v>
      </c>
      <c r="S1348" s="1" t="s">
        <v>1346</v>
      </c>
      <c r="T1348" s="1"/>
      <c r="U1348" s="1"/>
      <c r="V1348" s="1" t="s">
        <v>14406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6379</v>
      </c>
      <c r="G1349" s="1" t="s">
        <v>8005</v>
      </c>
      <c r="H1349" s="1" t="s">
        <v>9598</v>
      </c>
      <c r="I1349" s="1" t="s">
        <v>11247</v>
      </c>
      <c r="J1349" s="1"/>
      <c r="K1349" s="1" t="s">
        <v>18651</v>
      </c>
      <c r="L1349" s="1" t="s">
        <v>1347</v>
      </c>
      <c r="M1349" s="1" t="s">
        <v>12908</v>
      </c>
      <c r="N1349" s="1" t="s">
        <v>13233</v>
      </c>
      <c r="O1349" s="1" t="s">
        <v>1347</v>
      </c>
      <c r="P1349" s="1" t="s">
        <v>18983</v>
      </c>
      <c r="Q1349" s="1" t="s">
        <v>18983</v>
      </c>
      <c r="R1349" s="1" t="s">
        <v>14392</v>
      </c>
      <c r="S1349" s="1" t="s">
        <v>1347</v>
      </c>
      <c r="T1349" s="1"/>
      <c r="U1349" s="1" t="s">
        <v>20268</v>
      </c>
      <c r="V1349" s="1" t="s">
        <v>14406</v>
      </c>
      <c r="W1349" s="1" t="s">
        <v>1347</v>
      </c>
      <c r="X1349" s="1" t="s">
        <v>20392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15424</v>
      </c>
      <c r="F1350" s="1" t="s">
        <v>16483</v>
      </c>
      <c r="G1350" s="1" t="s">
        <v>17531</v>
      </c>
      <c r="H1350" s="1" t="s">
        <v>18565</v>
      </c>
      <c r="I1350" s="1" t="s">
        <v>11248</v>
      </c>
      <c r="J1350" s="1"/>
      <c r="K1350" s="1" t="s">
        <v>18651</v>
      </c>
      <c r="L1350" s="1" t="s">
        <v>1348</v>
      </c>
      <c r="M1350" s="1" t="s">
        <v>12909</v>
      </c>
      <c r="N1350" s="1" t="s">
        <v>13233</v>
      </c>
      <c r="O1350" s="1" t="s">
        <v>1348</v>
      </c>
      <c r="P1350" s="1" t="s">
        <v>18984</v>
      </c>
      <c r="Q1350" s="1" t="s">
        <v>19743</v>
      </c>
      <c r="R1350" s="1" t="s">
        <v>14392</v>
      </c>
      <c r="S1350" s="1" t="s">
        <v>1348</v>
      </c>
      <c r="T1350" s="1" t="s">
        <v>20060</v>
      </c>
      <c r="U1350" s="1"/>
      <c r="V1350" s="1" t="s">
        <v>14406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15425</v>
      </c>
      <c r="F1351" s="1" t="s">
        <v>16484</v>
      </c>
      <c r="G1351" s="1" t="s">
        <v>17532</v>
      </c>
      <c r="H1351" s="1" t="s">
        <v>18566</v>
      </c>
      <c r="I1351" s="1" t="s">
        <v>11249</v>
      </c>
      <c r="J1351" s="1"/>
      <c r="K1351" s="1" t="s">
        <v>18651</v>
      </c>
      <c r="L1351" s="1" t="s">
        <v>1349</v>
      </c>
      <c r="M1351" s="1" t="s">
        <v>12910</v>
      </c>
      <c r="N1351" s="1" t="s">
        <v>13233</v>
      </c>
      <c r="O1351" s="1" t="s">
        <v>1349</v>
      </c>
      <c r="P1351" s="1" t="s">
        <v>18984</v>
      </c>
      <c r="Q1351" s="1" t="s">
        <v>19744</v>
      </c>
      <c r="R1351" s="1" t="s">
        <v>14392</v>
      </c>
      <c r="S1351" s="1" t="s">
        <v>1349</v>
      </c>
      <c r="T1351" s="1"/>
      <c r="U1351" s="1"/>
      <c r="V1351" s="1" t="s">
        <v>14406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15426</v>
      </c>
      <c r="F1352" s="1" t="s">
        <v>16485</v>
      </c>
      <c r="G1352" s="1" t="s">
        <v>17533</v>
      </c>
      <c r="H1352" s="1" t="s">
        <v>18567</v>
      </c>
      <c r="I1352" s="1" t="s">
        <v>11250</v>
      </c>
      <c r="J1352" s="1"/>
      <c r="K1352" s="1" t="s">
        <v>18651</v>
      </c>
      <c r="L1352" s="1" t="s">
        <v>1350</v>
      </c>
      <c r="M1352" s="1" t="s">
        <v>12911</v>
      </c>
      <c r="N1352" s="1" t="s">
        <v>13233</v>
      </c>
      <c r="O1352" s="1" t="s">
        <v>1350</v>
      </c>
      <c r="P1352" s="1" t="s">
        <v>18985</v>
      </c>
      <c r="Q1352" s="1" t="s">
        <v>18985</v>
      </c>
      <c r="R1352" s="1" t="s">
        <v>14392</v>
      </c>
      <c r="S1352" s="1" t="s">
        <v>1350</v>
      </c>
      <c r="T1352" s="1"/>
      <c r="U1352" s="1" t="s">
        <v>20269</v>
      </c>
      <c r="V1352" s="1" t="s">
        <v>14406</v>
      </c>
      <c r="W1352" s="1" t="s">
        <v>1350</v>
      </c>
      <c r="X1352" s="1"/>
      <c r="Y1352" t="s">
        <v>20496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15427</v>
      </c>
      <c r="F1353" s="1" t="s">
        <v>16486</v>
      </c>
      <c r="G1353" s="1" t="s">
        <v>17534</v>
      </c>
      <c r="H1353" s="1" t="s">
        <v>18568</v>
      </c>
      <c r="I1353" s="1" t="s">
        <v>11251</v>
      </c>
      <c r="J1353" s="1"/>
      <c r="K1353" s="1" t="s">
        <v>18651</v>
      </c>
      <c r="L1353" s="1" t="s">
        <v>1351</v>
      </c>
      <c r="M1353" s="1" t="s">
        <v>12912</v>
      </c>
      <c r="N1353" s="1" t="s">
        <v>13233</v>
      </c>
      <c r="O1353" s="1" t="s">
        <v>1351</v>
      </c>
      <c r="P1353" s="1" t="s">
        <v>18985</v>
      </c>
      <c r="Q1353" s="1" t="s">
        <v>18985</v>
      </c>
      <c r="R1353" s="1" t="s">
        <v>14392</v>
      </c>
      <c r="S1353" s="1" t="s">
        <v>1351</v>
      </c>
      <c r="T1353" s="1"/>
      <c r="U1353" s="1"/>
      <c r="V1353" s="1" t="s">
        <v>14406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15428</v>
      </c>
      <c r="F1354" s="1" t="s">
        <v>16487</v>
      </c>
      <c r="G1354" s="1" t="s">
        <v>17535</v>
      </c>
      <c r="H1354" s="1" t="s">
        <v>18569</v>
      </c>
      <c r="I1354" s="1" t="s">
        <v>11252</v>
      </c>
      <c r="J1354" s="1"/>
      <c r="K1354" s="1" t="s">
        <v>18651</v>
      </c>
      <c r="L1354" s="1" t="s">
        <v>1352</v>
      </c>
      <c r="M1354" s="1" t="s">
        <v>12913</v>
      </c>
      <c r="N1354" s="1" t="s">
        <v>13233</v>
      </c>
      <c r="O1354" s="1" t="s">
        <v>1352</v>
      </c>
      <c r="P1354" s="1" t="s">
        <v>18985</v>
      </c>
      <c r="Q1354" s="1" t="s">
        <v>18985</v>
      </c>
      <c r="R1354" s="1" t="s">
        <v>14392</v>
      </c>
      <c r="S1354" s="1" t="s">
        <v>1352</v>
      </c>
      <c r="T1354" s="1"/>
      <c r="U1354" s="1"/>
      <c r="V1354" s="1" t="s">
        <v>14406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15429</v>
      </c>
      <c r="F1355" s="1" t="s">
        <v>16488</v>
      </c>
      <c r="G1355" s="1" t="s">
        <v>17536</v>
      </c>
      <c r="H1355" s="1" t="s">
        <v>18570</v>
      </c>
      <c r="I1355" s="1" t="s">
        <v>11253</v>
      </c>
      <c r="J1355" s="1"/>
      <c r="K1355" s="1" t="s">
        <v>18651</v>
      </c>
      <c r="L1355" s="1" t="s">
        <v>1353</v>
      </c>
      <c r="M1355" s="1" t="s">
        <v>12914</v>
      </c>
      <c r="N1355" s="1" t="s">
        <v>13233</v>
      </c>
      <c r="O1355" s="1" t="s">
        <v>1353</v>
      </c>
      <c r="P1355" s="1" t="s">
        <v>18986</v>
      </c>
      <c r="Q1355" s="1" t="s">
        <v>19745</v>
      </c>
      <c r="R1355" s="1" t="s">
        <v>14392</v>
      </c>
      <c r="S1355" s="1" t="s">
        <v>1353</v>
      </c>
      <c r="T1355" s="1" t="s">
        <v>20061</v>
      </c>
      <c r="U1355" s="1"/>
      <c r="V1355" s="1" t="s">
        <v>14406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15430</v>
      </c>
      <c r="F1356" s="1" t="s">
        <v>16489</v>
      </c>
      <c r="G1356" s="1" t="s">
        <v>17537</v>
      </c>
      <c r="H1356" s="1" t="s">
        <v>18571</v>
      </c>
      <c r="I1356" s="1" t="s">
        <v>11254</v>
      </c>
      <c r="J1356" s="1"/>
      <c r="K1356" s="1" t="s">
        <v>18651</v>
      </c>
      <c r="L1356" s="1" t="s">
        <v>1354</v>
      </c>
      <c r="M1356" s="1" t="s">
        <v>12915</v>
      </c>
      <c r="N1356" s="1" t="s">
        <v>13233</v>
      </c>
      <c r="O1356" s="1" t="s">
        <v>1354</v>
      </c>
      <c r="P1356" s="1" t="s">
        <v>18986</v>
      </c>
      <c r="Q1356" s="1" t="s">
        <v>19746</v>
      </c>
      <c r="R1356" s="1" t="s">
        <v>14392</v>
      </c>
      <c r="S1356" s="1" t="s">
        <v>1354</v>
      </c>
      <c r="T1356" s="1"/>
      <c r="U1356" s="1"/>
      <c r="V1356" s="1" t="s">
        <v>14406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6387</v>
      </c>
      <c r="G1357" s="1" t="s">
        <v>8013</v>
      </c>
      <c r="H1357" s="1" t="s">
        <v>9606</v>
      </c>
      <c r="I1357" s="1" t="s">
        <v>11255</v>
      </c>
      <c r="J1357" s="1"/>
      <c r="K1357" s="1" t="s">
        <v>18651</v>
      </c>
      <c r="L1357" s="1" t="s">
        <v>1355</v>
      </c>
      <c r="M1357" s="1" t="s">
        <v>12916</v>
      </c>
      <c r="N1357" s="1" t="s">
        <v>13233</v>
      </c>
      <c r="O1357" s="1" t="s">
        <v>1355</v>
      </c>
      <c r="P1357" s="1" t="s">
        <v>18986</v>
      </c>
      <c r="Q1357" s="1" t="s">
        <v>19747</v>
      </c>
      <c r="R1357" s="1" t="s">
        <v>14392</v>
      </c>
      <c r="S1357" s="1" t="s">
        <v>1355</v>
      </c>
      <c r="T1357" s="1"/>
      <c r="U1357" s="1"/>
      <c r="V1357" s="1" t="s">
        <v>14406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6388</v>
      </c>
      <c r="G1358" s="1" t="s">
        <v>8014</v>
      </c>
      <c r="H1358" s="1" t="s">
        <v>9607</v>
      </c>
      <c r="I1358" s="1" t="s">
        <v>11256</v>
      </c>
      <c r="J1358" s="1"/>
      <c r="K1358" s="1" t="s">
        <v>18651</v>
      </c>
      <c r="L1358" s="1" t="s">
        <v>1356</v>
      </c>
      <c r="M1358" s="1" t="s">
        <v>12917</v>
      </c>
      <c r="N1358" s="1" t="s">
        <v>13233</v>
      </c>
      <c r="O1358" s="1" t="s">
        <v>1356</v>
      </c>
      <c r="P1358" s="1" t="s">
        <v>18987</v>
      </c>
      <c r="Q1358" s="1" t="s">
        <v>18987</v>
      </c>
      <c r="R1358" s="1" t="s">
        <v>14392</v>
      </c>
      <c r="S1358" s="1" t="s">
        <v>1356</v>
      </c>
      <c r="T1358" s="1"/>
      <c r="U1358" s="1" t="s">
        <v>20270</v>
      </c>
      <c r="V1358" s="1" t="s">
        <v>14406</v>
      </c>
      <c r="W1358" s="1" t="s">
        <v>1356</v>
      </c>
      <c r="X1358" s="1" t="s">
        <v>20393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6389</v>
      </c>
      <c r="G1359" s="1" t="s">
        <v>8015</v>
      </c>
      <c r="H1359" s="1" t="s">
        <v>9608</v>
      </c>
      <c r="I1359" s="1" t="s">
        <v>11257</v>
      </c>
      <c r="J1359" s="1"/>
      <c r="K1359" s="1" t="s">
        <v>18651</v>
      </c>
      <c r="L1359" s="1" t="s">
        <v>1357</v>
      </c>
      <c r="M1359" s="1" t="s">
        <v>12918</v>
      </c>
      <c r="N1359" s="1" t="s">
        <v>13233</v>
      </c>
      <c r="O1359" s="1" t="s">
        <v>1357</v>
      </c>
      <c r="P1359" s="1" t="s">
        <v>18987</v>
      </c>
      <c r="Q1359" s="1" t="s">
        <v>18987</v>
      </c>
      <c r="R1359" s="1" t="s">
        <v>14392</v>
      </c>
      <c r="S1359" s="1" t="s">
        <v>1357</v>
      </c>
      <c r="T1359" s="1"/>
      <c r="U1359" s="1"/>
      <c r="V1359" s="1" t="s">
        <v>14406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6390</v>
      </c>
      <c r="G1360" s="1" t="s">
        <v>8016</v>
      </c>
      <c r="H1360" s="1" t="s">
        <v>9609</v>
      </c>
      <c r="I1360" s="1" t="s">
        <v>11258</v>
      </c>
      <c r="J1360" s="1"/>
      <c r="K1360" s="1" t="s">
        <v>18651</v>
      </c>
      <c r="L1360" s="1" t="s">
        <v>1358</v>
      </c>
      <c r="M1360" s="1" t="s">
        <v>12919</v>
      </c>
      <c r="N1360" s="1" t="s">
        <v>13233</v>
      </c>
      <c r="O1360" s="1" t="s">
        <v>1358</v>
      </c>
      <c r="P1360" s="1" t="s">
        <v>18988</v>
      </c>
      <c r="Q1360" s="1" t="s">
        <v>19748</v>
      </c>
      <c r="R1360" s="1" t="s">
        <v>14392</v>
      </c>
      <c r="S1360" s="1" t="s">
        <v>1358</v>
      </c>
      <c r="T1360" s="1" t="s">
        <v>20062</v>
      </c>
      <c r="U1360" s="1"/>
      <c r="V1360" s="1" t="s">
        <v>14406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15431</v>
      </c>
      <c r="F1361" s="1" t="s">
        <v>16490</v>
      </c>
      <c r="G1361" s="1" t="s">
        <v>17538</v>
      </c>
      <c r="H1361" s="1" t="s">
        <v>18572</v>
      </c>
      <c r="I1361" s="1" t="s">
        <v>10182</v>
      </c>
      <c r="J1361" s="1"/>
      <c r="K1361" s="1" t="s">
        <v>18651</v>
      </c>
      <c r="L1361" s="1" t="s">
        <v>1359</v>
      </c>
      <c r="M1361" s="1" t="s">
        <v>12920</v>
      </c>
      <c r="N1361" s="1" t="s">
        <v>13233</v>
      </c>
      <c r="O1361" s="1" t="s">
        <v>1359</v>
      </c>
      <c r="P1361" s="1" t="s">
        <v>18988</v>
      </c>
      <c r="Q1361" s="1" t="s">
        <v>19749</v>
      </c>
      <c r="R1361" s="1" t="s">
        <v>14392</v>
      </c>
      <c r="S1361" s="1" t="s">
        <v>1359</v>
      </c>
      <c r="T1361" s="1"/>
      <c r="U1361" s="1"/>
      <c r="V1361" s="1" t="s">
        <v>14406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15432</v>
      </c>
      <c r="F1362" s="1" t="s">
        <v>16491</v>
      </c>
      <c r="G1362" s="1" t="s">
        <v>17539</v>
      </c>
      <c r="H1362" s="1" t="s">
        <v>18573</v>
      </c>
      <c r="I1362" s="1" t="s">
        <v>11259</v>
      </c>
      <c r="J1362" s="1"/>
      <c r="K1362" s="1" t="s">
        <v>18651</v>
      </c>
      <c r="L1362" s="1" t="s">
        <v>1360</v>
      </c>
      <c r="M1362" s="1" t="s">
        <v>12921</v>
      </c>
      <c r="N1362" s="1" t="s">
        <v>13233</v>
      </c>
      <c r="O1362" s="1" t="s">
        <v>1360</v>
      </c>
      <c r="P1362" s="1" t="s">
        <v>18988</v>
      </c>
      <c r="Q1362" s="1" t="s">
        <v>19750</v>
      </c>
      <c r="R1362" s="1" t="s">
        <v>14392</v>
      </c>
      <c r="S1362" s="1" t="s">
        <v>1360</v>
      </c>
      <c r="T1362" s="1"/>
      <c r="U1362" s="1"/>
      <c r="V1362" s="1" t="s">
        <v>14406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6393</v>
      </c>
      <c r="G1363" s="1" t="s">
        <v>8019</v>
      </c>
      <c r="H1363" s="1" t="s">
        <v>9612</v>
      </c>
      <c r="I1363" s="1" t="s">
        <v>11260</v>
      </c>
      <c r="J1363" s="1"/>
      <c r="K1363" s="1" t="s">
        <v>18651</v>
      </c>
      <c r="L1363" s="1" t="s">
        <v>1361</v>
      </c>
      <c r="M1363" s="1" t="s">
        <v>12922</v>
      </c>
      <c r="N1363" s="1" t="s">
        <v>13233</v>
      </c>
      <c r="O1363" s="1" t="s">
        <v>1361</v>
      </c>
      <c r="P1363" s="1" t="s">
        <v>18989</v>
      </c>
      <c r="Q1363" s="1" t="s">
        <v>18989</v>
      </c>
      <c r="R1363" s="1" t="s">
        <v>14392</v>
      </c>
      <c r="S1363" s="1" t="s">
        <v>1361</v>
      </c>
      <c r="T1363" s="1"/>
      <c r="U1363" s="1" t="s">
        <v>20271</v>
      </c>
      <c r="V1363" s="1" t="s">
        <v>14406</v>
      </c>
      <c r="W1363" s="1" t="s">
        <v>1361</v>
      </c>
      <c r="X1363" s="1" t="s">
        <v>20394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6394</v>
      </c>
      <c r="G1364" s="1" t="s">
        <v>8020</v>
      </c>
      <c r="H1364" s="1" t="s">
        <v>9613</v>
      </c>
      <c r="I1364" s="1" t="s">
        <v>11261</v>
      </c>
      <c r="J1364" s="1"/>
      <c r="K1364" s="1" t="s">
        <v>18651</v>
      </c>
      <c r="L1364" s="1" t="s">
        <v>1362</v>
      </c>
      <c r="M1364" s="1" t="s">
        <v>12923</v>
      </c>
      <c r="N1364" s="1" t="s">
        <v>13233</v>
      </c>
      <c r="O1364" s="1" t="s">
        <v>1362</v>
      </c>
      <c r="P1364" s="1" t="s">
        <v>18989</v>
      </c>
      <c r="Q1364" s="1" t="s">
        <v>18989</v>
      </c>
      <c r="R1364" s="1" t="s">
        <v>14392</v>
      </c>
      <c r="S1364" s="1" t="s">
        <v>1362</v>
      </c>
      <c r="T1364" s="1"/>
      <c r="U1364" s="1"/>
      <c r="V1364" s="1" t="s">
        <v>14406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15433</v>
      </c>
      <c r="F1365" s="1" t="s">
        <v>16492</v>
      </c>
      <c r="G1365" s="1" t="s">
        <v>17540</v>
      </c>
      <c r="H1365" s="1" t="s">
        <v>18574</v>
      </c>
      <c r="I1365" s="1" t="s">
        <v>11262</v>
      </c>
      <c r="J1365" s="1"/>
      <c r="K1365" s="1" t="s">
        <v>18651</v>
      </c>
      <c r="L1365" s="1" t="s">
        <v>1363</v>
      </c>
      <c r="M1365" s="1" t="s">
        <v>12924</v>
      </c>
      <c r="N1365" s="1" t="s">
        <v>13233</v>
      </c>
      <c r="O1365" s="1" t="s">
        <v>1363</v>
      </c>
      <c r="P1365" s="1" t="s">
        <v>18989</v>
      </c>
      <c r="Q1365" s="1" t="s">
        <v>18989</v>
      </c>
      <c r="R1365" s="1" t="s">
        <v>14392</v>
      </c>
      <c r="S1365" s="1" t="s">
        <v>1363</v>
      </c>
      <c r="T1365" s="1"/>
      <c r="U1365" s="1"/>
      <c r="V1365" s="1" t="s">
        <v>14406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6396</v>
      </c>
      <c r="G1366" s="1" t="s">
        <v>8022</v>
      </c>
      <c r="H1366" s="1" t="s">
        <v>9615</v>
      </c>
      <c r="I1366" s="1" t="s">
        <v>11263</v>
      </c>
      <c r="J1366" s="1"/>
      <c r="K1366" s="1" t="s">
        <v>18651</v>
      </c>
      <c r="L1366" s="1" t="s">
        <v>1364</v>
      </c>
      <c r="M1366" s="1" t="s">
        <v>12925</v>
      </c>
      <c r="N1366" s="1" t="s">
        <v>13233</v>
      </c>
      <c r="O1366" s="1" t="s">
        <v>1364</v>
      </c>
      <c r="P1366" s="1" t="s">
        <v>18990</v>
      </c>
      <c r="Q1366" s="1" t="s">
        <v>19751</v>
      </c>
      <c r="R1366" s="1" t="s">
        <v>14392</v>
      </c>
      <c r="S1366" s="1" t="s">
        <v>1364</v>
      </c>
      <c r="T1366" s="1" t="s">
        <v>20063</v>
      </c>
      <c r="U1366" s="1"/>
      <c r="V1366" s="1" t="s">
        <v>14406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15434</v>
      </c>
      <c r="F1367" s="1" t="s">
        <v>16493</v>
      </c>
      <c r="G1367" s="1" t="s">
        <v>17541</v>
      </c>
      <c r="H1367" s="1" t="s">
        <v>18575</v>
      </c>
      <c r="I1367" s="1" t="s">
        <v>11264</v>
      </c>
      <c r="J1367" s="1"/>
      <c r="K1367" s="1" t="s">
        <v>18651</v>
      </c>
      <c r="L1367" s="1" t="s">
        <v>1365</v>
      </c>
      <c r="M1367" s="1" t="s">
        <v>12926</v>
      </c>
      <c r="N1367" s="1" t="s">
        <v>13233</v>
      </c>
      <c r="O1367" s="1" t="s">
        <v>1365</v>
      </c>
      <c r="P1367" s="1" t="s">
        <v>18990</v>
      </c>
      <c r="Q1367" s="1" t="s">
        <v>19752</v>
      </c>
      <c r="R1367" s="1" t="s">
        <v>14392</v>
      </c>
      <c r="S1367" s="1" t="s">
        <v>1365</v>
      </c>
      <c r="T1367" s="1"/>
      <c r="U1367" s="1"/>
      <c r="V1367" s="1" t="s">
        <v>14406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6398</v>
      </c>
      <c r="G1368" s="1" t="s">
        <v>8024</v>
      </c>
      <c r="H1368" s="1" t="s">
        <v>9617</v>
      </c>
      <c r="I1368" s="1" t="s">
        <v>11265</v>
      </c>
      <c r="J1368" s="1"/>
      <c r="K1368" s="1" t="s">
        <v>18651</v>
      </c>
      <c r="L1368" s="1" t="s">
        <v>1366</v>
      </c>
      <c r="M1368" s="1" t="s">
        <v>12927</v>
      </c>
      <c r="N1368" s="1" t="s">
        <v>13233</v>
      </c>
      <c r="O1368" s="1" t="s">
        <v>1366</v>
      </c>
      <c r="P1368" s="1" t="s">
        <v>18991</v>
      </c>
      <c r="Q1368" s="1" t="s">
        <v>18991</v>
      </c>
      <c r="R1368" s="1" t="s">
        <v>14392</v>
      </c>
      <c r="S1368" s="1" t="s">
        <v>1366</v>
      </c>
      <c r="T1368" s="1"/>
      <c r="U1368" s="1" t="s">
        <v>20272</v>
      </c>
      <c r="V1368" s="1" t="s">
        <v>14406</v>
      </c>
      <c r="W1368" s="1" t="s">
        <v>1366</v>
      </c>
      <c r="X1368" s="1"/>
      <c r="Y1368" t="s">
        <v>20497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6399</v>
      </c>
      <c r="G1369" s="1" t="s">
        <v>8025</v>
      </c>
      <c r="H1369" s="1" t="s">
        <v>9618</v>
      </c>
      <c r="I1369" s="1" t="s">
        <v>11266</v>
      </c>
      <c r="J1369" s="1"/>
      <c r="K1369" s="1" t="s">
        <v>18651</v>
      </c>
      <c r="L1369" s="1" t="s">
        <v>1367</v>
      </c>
      <c r="M1369" s="1" t="s">
        <v>12928</v>
      </c>
      <c r="N1369" s="1" t="s">
        <v>13233</v>
      </c>
      <c r="O1369" s="1" t="s">
        <v>1367</v>
      </c>
      <c r="P1369" s="1" t="s">
        <v>18991</v>
      </c>
      <c r="Q1369" s="1" t="s">
        <v>18991</v>
      </c>
      <c r="R1369" s="1" t="s">
        <v>14392</v>
      </c>
      <c r="S1369" s="1" t="s">
        <v>1367</v>
      </c>
      <c r="T1369" s="1"/>
      <c r="U1369" s="1"/>
      <c r="V1369" s="1" t="s">
        <v>14406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15435</v>
      </c>
      <c r="F1370" s="1" t="s">
        <v>16494</v>
      </c>
      <c r="G1370" s="1" t="s">
        <v>17542</v>
      </c>
      <c r="H1370" s="1" t="s">
        <v>18576</v>
      </c>
      <c r="I1370" s="1" t="s">
        <v>11267</v>
      </c>
      <c r="J1370" s="1"/>
      <c r="K1370" s="1" t="s">
        <v>18651</v>
      </c>
      <c r="L1370" s="1" t="s">
        <v>1368</v>
      </c>
      <c r="M1370" s="1" t="s">
        <v>12929</v>
      </c>
      <c r="N1370" s="1" t="s">
        <v>13233</v>
      </c>
      <c r="O1370" s="1" t="s">
        <v>1368</v>
      </c>
      <c r="P1370" s="1" t="s">
        <v>18991</v>
      </c>
      <c r="Q1370" s="1" t="s">
        <v>18991</v>
      </c>
      <c r="R1370" s="1" t="s">
        <v>14392</v>
      </c>
      <c r="S1370" s="1" t="s">
        <v>1368</v>
      </c>
      <c r="T1370" s="1"/>
      <c r="U1370" s="1"/>
      <c r="V1370" s="1" t="s">
        <v>14406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6401</v>
      </c>
      <c r="G1371" s="1" t="s">
        <v>8027</v>
      </c>
      <c r="H1371" s="1" t="s">
        <v>9620</v>
      </c>
      <c r="I1371" s="1" t="s">
        <v>11268</v>
      </c>
      <c r="J1371" s="1"/>
      <c r="K1371" s="1" t="s">
        <v>18651</v>
      </c>
      <c r="L1371" s="1" t="s">
        <v>1369</v>
      </c>
      <c r="M1371" s="1" t="s">
        <v>12930</v>
      </c>
      <c r="N1371" s="1" t="s">
        <v>13233</v>
      </c>
      <c r="O1371" s="1" t="s">
        <v>1369</v>
      </c>
      <c r="P1371" s="1" t="s">
        <v>18991</v>
      </c>
      <c r="Q1371" s="1" t="s">
        <v>18991</v>
      </c>
      <c r="R1371" s="1" t="s">
        <v>14392</v>
      </c>
      <c r="S1371" s="1" t="s">
        <v>1369</v>
      </c>
      <c r="T1371" s="1"/>
      <c r="U1371" s="1"/>
      <c r="V1371" s="1" t="s">
        <v>14406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6402</v>
      </c>
      <c r="G1372" s="1" t="s">
        <v>8028</v>
      </c>
      <c r="H1372" s="1" t="s">
        <v>9621</v>
      </c>
      <c r="I1372" s="1" t="s">
        <v>11269</v>
      </c>
      <c r="J1372" s="1"/>
      <c r="K1372" s="1" t="s">
        <v>18651</v>
      </c>
      <c r="L1372" s="1" t="s">
        <v>1370</v>
      </c>
      <c r="M1372" s="1" t="s">
        <v>12931</v>
      </c>
      <c r="N1372" s="1" t="s">
        <v>13233</v>
      </c>
      <c r="O1372" s="1" t="s">
        <v>1370</v>
      </c>
      <c r="P1372" s="1" t="s">
        <v>18991</v>
      </c>
      <c r="Q1372" s="1" t="s">
        <v>18991</v>
      </c>
      <c r="R1372" s="1" t="s">
        <v>14392</v>
      </c>
      <c r="S1372" s="1" t="s">
        <v>1370</v>
      </c>
      <c r="T1372" s="1"/>
      <c r="U1372" s="1"/>
      <c r="V1372" s="1" t="s">
        <v>14406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6403</v>
      </c>
      <c r="G1373" s="1" t="s">
        <v>8029</v>
      </c>
      <c r="H1373" s="1" t="s">
        <v>9622</v>
      </c>
      <c r="I1373" s="1" t="s">
        <v>11270</v>
      </c>
      <c r="J1373" s="1"/>
      <c r="K1373" s="1" t="s">
        <v>18651</v>
      </c>
      <c r="L1373" s="1" t="s">
        <v>1371</v>
      </c>
      <c r="M1373" s="1" t="s">
        <v>12932</v>
      </c>
      <c r="N1373" s="1" t="s">
        <v>13233</v>
      </c>
      <c r="O1373" s="1" t="s">
        <v>1371</v>
      </c>
      <c r="P1373" s="1" t="s">
        <v>18991</v>
      </c>
      <c r="Q1373" s="1" t="s">
        <v>18991</v>
      </c>
      <c r="R1373" s="1" t="s">
        <v>14392</v>
      </c>
      <c r="S1373" s="1" t="s">
        <v>1371</v>
      </c>
      <c r="T1373" s="1"/>
      <c r="U1373" s="1"/>
      <c r="V1373" s="1" t="s">
        <v>14406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15436</v>
      </c>
      <c r="F1374" s="1" t="s">
        <v>16495</v>
      </c>
      <c r="G1374" s="1" t="s">
        <v>17543</v>
      </c>
      <c r="H1374" s="1" t="s">
        <v>18577</v>
      </c>
      <c r="I1374" s="1" t="s">
        <v>11271</v>
      </c>
      <c r="J1374" s="1"/>
      <c r="K1374" s="1" t="s">
        <v>18651</v>
      </c>
      <c r="L1374" s="1" t="s">
        <v>1372</v>
      </c>
      <c r="M1374" s="1" t="s">
        <v>12933</v>
      </c>
      <c r="N1374" s="1" t="s">
        <v>13233</v>
      </c>
      <c r="O1374" s="1" t="s">
        <v>1372</v>
      </c>
      <c r="P1374" s="1" t="s">
        <v>18991</v>
      </c>
      <c r="Q1374" s="1" t="s">
        <v>18991</v>
      </c>
      <c r="R1374" s="1" t="s">
        <v>14392</v>
      </c>
      <c r="S1374" s="1" t="s">
        <v>1372</v>
      </c>
      <c r="T1374" s="1"/>
      <c r="U1374" s="1"/>
      <c r="V1374" s="1" t="s">
        <v>14406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6405</v>
      </c>
      <c r="G1375" s="1" t="s">
        <v>8031</v>
      </c>
      <c r="H1375" s="1" t="s">
        <v>9624</v>
      </c>
      <c r="I1375" s="1" t="s">
        <v>11272</v>
      </c>
      <c r="J1375" s="1"/>
      <c r="K1375" s="1" t="s">
        <v>18651</v>
      </c>
      <c r="L1375" s="1" t="s">
        <v>1373</v>
      </c>
      <c r="M1375" s="1" t="s">
        <v>12934</v>
      </c>
      <c r="N1375" s="1" t="s">
        <v>13233</v>
      </c>
      <c r="O1375" s="1" t="s">
        <v>1373</v>
      </c>
      <c r="P1375" s="1" t="s">
        <v>18991</v>
      </c>
      <c r="Q1375" s="1" t="s">
        <v>18991</v>
      </c>
      <c r="R1375" s="1" t="s">
        <v>14392</v>
      </c>
      <c r="S1375" s="1" t="s">
        <v>1373</v>
      </c>
      <c r="T1375" s="1"/>
      <c r="U1375" s="1"/>
      <c r="V1375" s="1" t="s">
        <v>14406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6406</v>
      </c>
      <c r="G1376" s="1" t="s">
        <v>8032</v>
      </c>
      <c r="H1376" s="1" t="s">
        <v>9625</v>
      </c>
      <c r="I1376" s="1" t="s">
        <v>11273</v>
      </c>
      <c r="J1376" s="1"/>
      <c r="K1376" s="1" t="s">
        <v>18651</v>
      </c>
      <c r="L1376" s="1" t="s">
        <v>1374</v>
      </c>
      <c r="M1376" s="1" t="s">
        <v>12935</v>
      </c>
      <c r="N1376" s="1" t="s">
        <v>13233</v>
      </c>
      <c r="O1376" s="1" t="s">
        <v>1374</v>
      </c>
      <c r="P1376" s="1" t="s">
        <v>18992</v>
      </c>
      <c r="Q1376" s="1" t="s">
        <v>19753</v>
      </c>
      <c r="R1376" s="1" t="s">
        <v>14392</v>
      </c>
      <c r="S1376" s="1" t="s">
        <v>1374</v>
      </c>
      <c r="T1376" s="1" t="s">
        <v>20064</v>
      </c>
      <c r="U1376" s="1"/>
      <c r="V1376" s="1" t="s">
        <v>14406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15437</v>
      </c>
      <c r="F1377" s="1" t="s">
        <v>16496</v>
      </c>
      <c r="G1377" s="1" t="s">
        <v>17544</v>
      </c>
      <c r="H1377" s="1" t="s">
        <v>18578</v>
      </c>
      <c r="I1377" s="1" t="s">
        <v>10260</v>
      </c>
      <c r="J1377" s="1"/>
      <c r="K1377" s="1" t="s">
        <v>18651</v>
      </c>
      <c r="L1377" s="1" t="s">
        <v>1375</v>
      </c>
      <c r="M1377" s="1" t="s">
        <v>12936</v>
      </c>
      <c r="N1377" s="1" t="s">
        <v>13233</v>
      </c>
      <c r="O1377" s="1" t="s">
        <v>1375</v>
      </c>
      <c r="P1377" s="1" t="s">
        <v>18992</v>
      </c>
      <c r="Q1377" s="1" t="s">
        <v>19754</v>
      </c>
      <c r="R1377" s="1" t="s">
        <v>14392</v>
      </c>
      <c r="S1377" s="1" t="s">
        <v>1375</v>
      </c>
      <c r="T1377" s="1"/>
      <c r="U1377" s="1"/>
      <c r="V1377" s="1" t="s">
        <v>14406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15438</v>
      </c>
      <c r="F1378" s="1" t="s">
        <v>15438</v>
      </c>
      <c r="G1378" s="1" t="s">
        <v>17545</v>
      </c>
      <c r="H1378" s="1" t="s">
        <v>18579</v>
      </c>
      <c r="I1378" s="1" t="s">
        <v>11274</v>
      </c>
      <c r="J1378" s="1"/>
      <c r="K1378" s="1" t="s">
        <v>18651</v>
      </c>
      <c r="L1378" s="1" t="s">
        <v>1376</v>
      </c>
      <c r="M1378" s="1" t="s">
        <v>12937</v>
      </c>
      <c r="N1378" s="1" t="s">
        <v>13233</v>
      </c>
      <c r="O1378" s="1" t="s">
        <v>1376</v>
      </c>
      <c r="P1378" s="1" t="s">
        <v>18992</v>
      </c>
      <c r="Q1378" s="1" t="s">
        <v>19755</v>
      </c>
      <c r="R1378" s="1" t="s">
        <v>14392</v>
      </c>
      <c r="S1378" s="1" t="s">
        <v>1376</v>
      </c>
      <c r="T1378" s="1"/>
      <c r="U1378" s="1"/>
      <c r="V1378" s="1" t="s">
        <v>14406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6408</v>
      </c>
      <c r="G1379" s="1" t="s">
        <v>8035</v>
      </c>
      <c r="H1379" s="1" t="s">
        <v>9628</v>
      </c>
      <c r="I1379" s="1" t="s">
        <v>11275</v>
      </c>
      <c r="J1379" s="1"/>
      <c r="K1379" s="1" t="s">
        <v>18651</v>
      </c>
      <c r="L1379" s="1" t="s">
        <v>1377</v>
      </c>
      <c r="M1379" s="1" t="s">
        <v>12938</v>
      </c>
      <c r="N1379" s="1" t="s">
        <v>13233</v>
      </c>
      <c r="O1379" s="1" t="s">
        <v>1377</v>
      </c>
      <c r="P1379" s="1" t="s">
        <v>18993</v>
      </c>
      <c r="Q1379" s="1" t="s">
        <v>18993</v>
      </c>
      <c r="R1379" s="1" t="s">
        <v>14392</v>
      </c>
      <c r="S1379" s="1" t="s">
        <v>1377</v>
      </c>
      <c r="T1379" s="1"/>
      <c r="U1379" s="1" t="s">
        <v>20273</v>
      </c>
      <c r="V1379" s="1" t="s">
        <v>14406</v>
      </c>
      <c r="W1379" s="1" t="s">
        <v>1377</v>
      </c>
      <c r="X1379" s="1"/>
      <c r="Y1379" t="s">
        <v>20498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15439</v>
      </c>
      <c r="F1380" s="1" t="s">
        <v>16497</v>
      </c>
      <c r="G1380" s="1" t="s">
        <v>17546</v>
      </c>
      <c r="H1380" s="1" t="s">
        <v>18580</v>
      </c>
      <c r="I1380" s="1" t="s">
        <v>11276</v>
      </c>
      <c r="J1380" s="1"/>
      <c r="K1380" s="1" t="s">
        <v>18651</v>
      </c>
      <c r="L1380" s="1" t="s">
        <v>1378</v>
      </c>
      <c r="M1380" s="1" t="s">
        <v>12939</v>
      </c>
      <c r="N1380" s="1" t="s">
        <v>13233</v>
      </c>
      <c r="O1380" s="1" t="s">
        <v>1378</v>
      </c>
      <c r="P1380" s="1" t="s">
        <v>18993</v>
      </c>
      <c r="Q1380" s="1" t="s">
        <v>18993</v>
      </c>
      <c r="R1380" s="1" t="s">
        <v>14392</v>
      </c>
      <c r="S1380" s="1" t="s">
        <v>1378</v>
      </c>
      <c r="T1380" s="1"/>
      <c r="U1380" s="1"/>
      <c r="V1380" s="1" t="s">
        <v>14406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15440</v>
      </c>
      <c r="F1381" s="1" t="s">
        <v>16498</v>
      </c>
      <c r="G1381" s="1" t="s">
        <v>17547</v>
      </c>
      <c r="H1381" s="1" t="s">
        <v>18574</v>
      </c>
      <c r="I1381" s="1" t="s">
        <v>11277</v>
      </c>
      <c r="J1381" s="1"/>
      <c r="K1381" s="1" t="s">
        <v>18651</v>
      </c>
      <c r="L1381" s="1" t="s">
        <v>1379</v>
      </c>
      <c r="M1381" s="1" t="s">
        <v>12940</v>
      </c>
      <c r="N1381" s="1" t="s">
        <v>13233</v>
      </c>
      <c r="O1381" s="1" t="s">
        <v>1379</v>
      </c>
      <c r="P1381" s="1" t="s">
        <v>18993</v>
      </c>
      <c r="Q1381" s="1" t="s">
        <v>18993</v>
      </c>
      <c r="R1381" s="1" t="s">
        <v>14392</v>
      </c>
      <c r="S1381" s="1" t="s">
        <v>1379</v>
      </c>
      <c r="T1381" s="1"/>
      <c r="U1381" s="1"/>
      <c r="V1381" s="1" t="s">
        <v>14406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6411</v>
      </c>
      <c r="G1382" s="1" t="s">
        <v>8038</v>
      </c>
      <c r="H1382" s="1" t="s">
        <v>9630</v>
      </c>
      <c r="I1382" s="1" t="s">
        <v>11278</v>
      </c>
      <c r="J1382" s="1"/>
      <c r="K1382" s="1" t="s">
        <v>18651</v>
      </c>
      <c r="L1382" s="1" t="s">
        <v>1380</v>
      </c>
      <c r="M1382" s="1" t="s">
        <v>12941</v>
      </c>
      <c r="N1382" s="1" t="s">
        <v>13233</v>
      </c>
      <c r="O1382" s="1" t="s">
        <v>1380</v>
      </c>
      <c r="P1382" s="1" t="s">
        <v>18993</v>
      </c>
      <c r="Q1382" s="1" t="s">
        <v>18993</v>
      </c>
      <c r="R1382" s="1" t="s">
        <v>14392</v>
      </c>
      <c r="S1382" s="1" t="s">
        <v>1380</v>
      </c>
      <c r="T1382" s="1"/>
      <c r="U1382" s="1"/>
      <c r="V1382" s="1" t="s">
        <v>14406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15441</v>
      </c>
      <c r="F1383" s="1" t="s">
        <v>16499</v>
      </c>
      <c r="G1383" s="1" t="s">
        <v>17548</v>
      </c>
      <c r="H1383" s="1" t="s">
        <v>18581</v>
      </c>
      <c r="I1383" s="1" t="s">
        <v>11279</v>
      </c>
      <c r="J1383" s="1"/>
      <c r="K1383" s="1" t="s">
        <v>18651</v>
      </c>
      <c r="L1383" s="1" t="s">
        <v>1381</v>
      </c>
      <c r="M1383" s="1" t="s">
        <v>12942</v>
      </c>
      <c r="N1383" s="1" t="s">
        <v>13233</v>
      </c>
      <c r="O1383" s="1" t="s">
        <v>1381</v>
      </c>
      <c r="P1383" s="1" t="s">
        <v>18993</v>
      </c>
      <c r="Q1383" s="1" t="s">
        <v>18993</v>
      </c>
      <c r="R1383" s="1" t="s">
        <v>14392</v>
      </c>
      <c r="S1383" s="1" t="s">
        <v>1381</v>
      </c>
      <c r="T1383" s="1"/>
      <c r="U1383" s="1"/>
      <c r="V1383" s="1" t="s">
        <v>14406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6413</v>
      </c>
      <c r="G1384" s="1" t="s">
        <v>8040</v>
      </c>
      <c r="H1384" s="1" t="s">
        <v>9632</v>
      </c>
      <c r="I1384" s="1" t="s">
        <v>11280</v>
      </c>
      <c r="J1384" s="1"/>
      <c r="K1384" s="1" t="s">
        <v>18651</v>
      </c>
      <c r="L1384" s="1" t="s">
        <v>1382</v>
      </c>
      <c r="M1384" s="1" t="s">
        <v>12943</v>
      </c>
      <c r="N1384" s="1" t="s">
        <v>13233</v>
      </c>
      <c r="O1384" s="1" t="s">
        <v>1382</v>
      </c>
      <c r="P1384" s="1" t="s">
        <v>18993</v>
      </c>
      <c r="Q1384" s="1" t="s">
        <v>18993</v>
      </c>
      <c r="R1384" s="1" t="s">
        <v>14392</v>
      </c>
      <c r="S1384" s="1" t="s">
        <v>1382</v>
      </c>
      <c r="T1384" s="1"/>
      <c r="U1384" s="1"/>
      <c r="V1384" s="1" t="s">
        <v>14406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6414</v>
      </c>
      <c r="G1385" s="1" t="s">
        <v>8041</v>
      </c>
      <c r="H1385" s="1" t="s">
        <v>9633</v>
      </c>
      <c r="I1385" s="1" t="s">
        <v>10033</v>
      </c>
      <c r="J1385" s="1"/>
      <c r="K1385" s="1" t="s">
        <v>18651</v>
      </c>
      <c r="L1385" s="1" t="s">
        <v>1383</v>
      </c>
      <c r="M1385" s="1" t="s">
        <v>12944</v>
      </c>
      <c r="N1385" s="1" t="s">
        <v>13233</v>
      </c>
      <c r="O1385" s="1" t="s">
        <v>1383</v>
      </c>
      <c r="P1385" s="1" t="s">
        <v>18993</v>
      </c>
      <c r="Q1385" s="1" t="s">
        <v>18993</v>
      </c>
      <c r="R1385" s="1" t="s">
        <v>14392</v>
      </c>
      <c r="S1385" s="1" t="s">
        <v>1383</v>
      </c>
      <c r="T1385" s="1"/>
      <c r="U1385" s="1"/>
      <c r="V1385" s="1" t="s">
        <v>14406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15442</v>
      </c>
      <c r="F1386" s="1" t="s">
        <v>16500</v>
      </c>
      <c r="G1386" s="1" t="s">
        <v>17549</v>
      </c>
      <c r="H1386" s="1" t="s">
        <v>18582</v>
      </c>
      <c r="I1386" s="1" t="s">
        <v>11281</v>
      </c>
      <c r="J1386" s="1"/>
      <c r="K1386" s="1" t="s">
        <v>18651</v>
      </c>
      <c r="L1386" s="1" t="s">
        <v>1384</v>
      </c>
      <c r="M1386" s="1" t="s">
        <v>12945</v>
      </c>
      <c r="N1386" s="1" t="s">
        <v>13233</v>
      </c>
      <c r="O1386" s="1" t="s">
        <v>1384</v>
      </c>
      <c r="P1386" s="1" t="s">
        <v>18994</v>
      </c>
      <c r="Q1386" s="1" t="s">
        <v>19756</v>
      </c>
      <c r="R1386" s="1" t="s">
        <v>14392</v>
      </c>
      <c r="S1386" s="1" t="s">
        <v>1384</v>
      </c>
      <c r="T1386" s="1" t="s">
        <v>20065</v>
      </c>
      <c r="U1386" s="1"/>
      <c r="V1386" s="1" t="s">
        <v>14406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6416</v>
      </c>
      <c r="G1387" s="1" t="s">
        <v>8043</v>
      </c>
      <c r="H1387" s="1" t="s">
        <v>9635</v>
      </c>
      <c r="I1387" s="1" t="s">
        <v>11282</v>
      </c>
      <c r="J1387" s="1"/>
      <c r="K1387" s="1" t="s">
        <v>18651</v>
      </c>
      <c r="L1387" s="1" t="s">
        <v>1385</v>
      </c>
      <c r="M1387" s="1" t="s">
        <v>12946</v>
      </c>
      <c r="N1387" s="1" t="s">
        <v>13233</v>
      </c>
      <c r="O1387" s="1" t="s">
        <v>1385</v>
      </c>
      <c r="P1387" s="1" t="s">
        <v>18994</v>
      </c>
      <c r="Q1387" s="1" t="s">
        <v>19757</v>
      </c>
      <c r="R1387" s="1" t="s">
        <v>14392</v>
      </c>
      <c r="S1387" s="1" t="s">
        <v>1385</v>
      </c>
      <c r="T1387" s="1"/>
      <c r="U1387" s="1"/>
      <c r="V1387" s="1" t="s">
        <v>14406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6417</v>
      </c>
      <c r="G1388" s="1" t="s">
        <v>8044</v>
      </c>
      <c r="H1388" s="1" t="s">
        <v>9636</v>
      </c>
      <c r="I1388" s="1" t="s">
        <v>11283</v>
      </c>
      <c r="J1388" s="1"/>
      <c r="K1388" s="1" t="s">
        <v>18651</v>
      </c>
      <c r="L1388" s="1" t="s">
        <v>1386</v>
      </c>
      <c r="M1388" s="1" t="s">
        <v>12947</v>
      </c>
      <c r="N1388" s="1" t="s">
        <v>13233</v>
      </c>
      <c r="O1388" s="1" t="s">
        <v>1386</v>
      </c>
      <c r="P1388" s="1" t="s">
        <v>18994</v>
      </c>
      <c r="Q1388" s="1" t="s">
        <v>19758</v>
      </c>
      <c r="R1388" s="1" t="s">
        <v>14392</v>
      </c>
      <c r="S1388" s="1" t="s">
        <v>1386</v>
      </c>
      <c r="T1388" s="1"/>
      <c r="U1388" s="1"/>
      <c r="V1388" s="1" t="s">
        <v>14406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6418</v>
      </c>
      <c r="G1389" s="1" t="s">
        <v>8045</v>
      </c>
      <c r="H1389" s="1" t="s">
        <v>9637</v>
      </c>
      <c r="I1389" s="1" t="s">
        <v>11284</v>
      </c>
      <c r="J1389" s="1"/>
      <c r="K1389" s="1" t="s">
        <v>18651</v>
      </c>
      <c r="L1389" s="1" t="s">
        <v>1387</v>
      </c>
      <c r="M1389" s="1" t="s">
        <v>12948</v>
      </c>
      <c r="N1389" s="1" t="s">
        <v>13233</v>
      </c>
      <c r="O1389" s="1" t="s">
        <v>1387</v>
      </c>
      <c r="P1389" s="1" t="s">
        <v>18994</v>
      </c>
      <c r="Q1389" s="1" t="s">
        <v>19759</v>
      </c>
      <c r="R1389" s="1" t="s">
        <v>14392</v>
      </c>
      <c r="S1389" s="1" t="s">
        <v>1387</v>
      </c>
      <c r="T1389" s="1"/>
      <c r="U1389" s="1"/>
      <c r="V1389" s="1" t="s">
        <v>14406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15443</v>
      </c>
      <c r="F1390" s="1" t="s">
        <v>16501</v>
      </c>
      <c r="G1390" s="1" t="s">
        <v>17550</v>
      </c>
      <c r="H1390" s="1" t="s">
        <v>18583</v>
      </c>
      <c r="I1390" s="1" t="s">
        <v>11285</v>
      </c>
      <c r="J1390" s="1"/>
      <c r="K1390" s="1" t="s">
        <v>18651</v>
      </c>
      <c r="L1390" s="1" t="s">
        <v>1388</v>
      </c>
      <c r="M1390" s="1" t="s">
        <v>12949</v>
      </c>
      <c r="N1390" s="1" t="s">
        <v>13233</v>
      </c>
      <c r="O1390" s="1" t="s">
        <v>1388</v>
      </c>
      <c r="P1390" s="1" t="s">
        <v>18995</v>
      </c>
      <c r="Q1390" s="1" t="s">
        <v>18995</v>
      </c>
      <c r="R1390" s="1" t="s">
        <v>14392</v>
      </c>
      <c r="S1390" s="1" t="s">
        <v>1388</v>
      </c>
      <c r="T1390" s="1"/>
      <c r="U1390" s="1" t="s">
        <v>20274</v>
      </c>
      <c r="V1390" s="1" t="s">
        <v>14406</v>
      </c>
      <c r="W1390" s="1" t="s">
        <v>1388</v>
      </c>
      <c r="X1390" s="1" t="s">
        <v>20395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15444</v>
      </c>
      <c r="F1391" s="1" t="s">
        <v>16502</v>
      </c>
      <c r="G1391" s="1" t="s">
        <v>17551</v>
      </c>
      <c r="H1391" s="1" t="s">
        <v>18584</v>
      </c>
      <c r="I1391" s="1" t="s">
        <v>11286</v>
      </c>
      <c r="J1391" s="1"/>
      <c r="K1391" s="1" t="s">
        <v>18651</v>
      </c>
      <c r="L1391" s="1" t="s">
        <v>1389</v>
      </c>
      <c r="M1391" s="1" t="s">
        <v>12950</v>
      </c>
      <c r="N1391" s="1" t="s">
        <v>13233</v>
      </c>
      <c r="O1391" s="1" t="s">
        <v>1389</v>
      </c>
      <c r="P1391" s="1" t="s">
        <v>18995</v>
      </c>
      <c r="Q1391" s="1" t="s">
        <v>18995</v>
      </c>
      <c r="R1391" s="1" t="s">
        <v>14392</v>
      </c>
      <c r="S1391" s="1" t="s">
        <v>1389</v>
      </c>
      <c r="T1391" s="1"/>
      <c r="U1391" s="1"/>
      <c r="V1391" s="1" t="s">
        <v>14406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6421</v>
      </c>
      <c r="G1392" s="1" t="s">
        <v>8048</v>
      </c>
      <c r="H1392" s="1" t="s">
        <v>9640</v>
      </c>
      <c r="I1392" s="1" t="s">
        <v>11287</v>
      </c>
      <c r="J1392" s="1"/>
      <c r="K1392" s="1" t="s">
        <v>18651</v>
      </c>
      <c r="L1392" s="1" t="s">
        <v>1390</v>
      </c>
      <c r="M1392" s="1" t="s">
        <v>12951</v>
      </c>
      <c r="N1392" s="1" t="s">
        <v>13233</v>
      </c>
      <c r="O1392" s="1" t="s">
        <v>1390</v>
      </c>
      <c r="P1392" s="1" t="s">
        <v>18995</v>
      </c>
      <c r="Q1392" s="1" t="s">
        <v>18995</v>
      </c>
      <c r="R1392" s="1" t="s">
        <v>14392</v>
      </c>
      <c r="S1392" s="1" t="s">
        <v>1390</v>
      </c>
      <c r="T1392" s="1"/>
      <c r="U1392" s="1"/>
      <c r="V1392" s="1" t="s">
        <v>14406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15445</v>
      </c>
      <c r="F1393" s="1" t="s">
        <v>16503</v>
      </c>
      <c r="G1393" s="1" t="s">
        <v>17552</v>
      </c>
      <c r="H1393" s="1" t="s">
        <v>18585</v>
      </c>
      <c r="I1393" s="1" t="s">
        <v>11288</v>
      </c>
      <c r="J1393" s="1"/>
      <c r="K1393" s="1" t="s">
        <v>18651</v>
      </c>
      <c r="L1393" s="1" t="s">
        <v>1391</v>
      </c>
      <c r="M1393" s="1" t="s">
        <v>12952</v>
      </c>
      <c r="N1393" s="1" t="s">
        <v>13233</v>
      </c>
      <c r="O1393" s="1" t="s">
        <v>1391</v>
      </c>
      <c r="P1393" s="1" t="s">
        <v>18996</v>
      </c>
      <c r="Q1393" s="1" t="s">
        <v>19760</v>
      </c>
      <c r="R1393" s="1" t="s">
        <v>14392</v>
      </c>
      <c r="S1393" s="1" t="s">
        <v>1391</v>
      </c>
      <c r="T1393" s="1" t="s">
        <v>20066</v>
      </c>
      <c r="U1393" s="1"/>
      <c r="V1393" s="1" t="s">
        <v>14406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15446</v>
      </c>
      <c r="F1394" s="1" t="s">
        <v>16504</v>
      </c>
      <c r="G1394" s="1" t="s">
        <v>17553</v>
      </c>
      <c r="H1394" s="1" t="s">
        <v>18586</v>
      </c>
      <c r="I1394" s="1" t="s">
        <v>11289</v>
      </c>
      <c r="J1394" s="1"/>
      <c r="K1394" s="1" t="s">
        <v>18651</v>
      </c>
      <c r="L1394" s="1" t="s">
        <v>1392</v>
      </c>
      <c r="M1394" s="1" t="s">
        <v>12953</v>
      </c>
      <c r="N1394" s="1" t="s">
        <v>13233</v>
      </c>
      <c r="O1394" s="1" t="s">
        <v>1392</v>
      </c>
      <c r="P1394" s="1" t="s">
        <v>18997</v>
      </c>
      <c r="Q1394" s="1" t="s">
        <v>18997</v>
      </c>
      <c r="R1394" s="1" t="s">
        <v>14392</v>
      </c>
      <c r="S1394" s="1" t="s">
        <v>1392</v>
      </c>
      <c r="T1394" s="1"/>
      <c r="U1394" s="1" t="s">
        <v>20275</v>
      </c>
      <c r="V1394" s="1" t="s">
        <v>14406</v>
      </c>
      <c r="W1394" s="1" t="s">
        <v>1392</v>
      </c>
      <c r="X1394" s="1"/>
      <c r="Y1394" t="s">
        <v>20499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15447</v>
      </c>
      <c r="F1395" s="1" t="s">
        <v>16505</v>
      </c>
      <c r="G1395" s="1" t="s">
        <v>17554</v>
      </c>
      <c r="H1395" s="1" t="s">
        <v>18587</v>
      </c>
      <c r="I1395" s="1" t="s">
        <v>11290</v>
      </c>
      <c r="J1395" s="1"/>
      <c r="K1395" s="1" t="s">
        <v>18651</v>
      </c>
      <c r="L1395" s="1" t="s">
        <v>1393</v>
      </c>
      <c r="M1395" s="1" t="s">
        <v>12954</v>
      </c>
      <c r="N1395" s="1" t="s">
        <v>13233</v>
      </c>
      <c r="O1395" s="1" t="s">
        <v>1393</v>
      </c>
      <c r="P1395" s="1" t="s">
        <v>18998</v>
      </c>
      <c r="Q1395" s="1" t="s">
        <v>19761</v>
      </c>
      <c r="R1395" s="1" t="s">
        <v>14392</v>
      </c>
      <c r="S1395" s="1" t="s">
        <v>1393</v>
      </c>
      <c r="T1395" s="1" t="s">
        <v>20067</v>
      </c>
      <c r="U1395" s="1"/>
      <c r="V1395" s="1" t="s">
        <v>14406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15448</v>
      </c>
      <c r="F1396" s="1" t="s">
        <v>16506</v>
      </c>
      <c r="G1396" s="1" t="s">
        <v>17555</v>
      </c>
      <c r="H1396" s="1" t="s">
        <v>18588</v>
      </c>
      <c r="I1396" s="1" t="s">
        <v>11291</v>
      </c>
      <c r="J1396" s="1"/>
      <c r="K1396" s="1" t="s">
        <v>18651</v>
      </c>
      <c r="L1396" s="1" t="s">
        <v>1394</v>
      </c>
      <c r="M1396" s="1" t="s">
        <v>12955</v>
      </c>
      <c r="N1396" s="1" t="s">
        <v>13233</v>
      </c>
      <c r="O1396" s="1" t="s">
        <v>1394</v>
      </c>
      <c r="P1396" s="1" t="s">
        <v>18998</v>
      </c>
      <c r="Q1396" s="1" t="s">
        <v>19762</v>
      </c>
      <c r="R1396" s="1" t="s">
        <v>14392</v>
      </c>
      <c r="S1396" s="1" t="s">
        <v>1394</v>
      </c>
      <c r="T1396" s="1"/>
      <c r="U1396" s="1"/>
      <c r="V1396" s="1" t="s">
        <v>14406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6426</v>
      </c>
      <c r="G1397" s="1" t="s">
        <v>8053</v>
      </c>
      <c r="H1397" s="1" t="s">
        <v>9645</v>
      </c>
      <c r="I1397" s="1" t="s">
        <v>11292</v>
      </c>
      <c r="J1397" s="1"/>
      <c r="K1397" s="1" t="s">
        <v>18651</v>
      </c>
      <c r="L1397" s="1" t="s">
        <v>1395</v>
      </c>
      <c r="M1397" s="1" t="s">
        <v>12956</v>
      </c>
      <c r="N1397" s="1" t="s">
        <v>13233</v>
      </c>
      <c r="O1397" s="1" t="s">
        <v>1395</v>
      </c>
      <c r="P1397" s="1" t="s">
        <v>18998</v>
      </c>
      <c r="Q1397" s="1" t="s">
        <v>19763</v>
      </c>
      <c r="R1397" s="1" t="s">
        <v>14392</v>
      </c>
      <c r="S1397" s="1" t="s">
        <v>1395</v>
      </c>
      <c r="T1397" s="1"/>
      <c r="U1397" s="1"/>
      <c r="V1397" s="1" t="s">
        <v>14406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15449</v>
      </c>
      <c r="F1398" s="1" t="s">
        <v>16507</v>
      </c>
      <c r="G1398" s="1" t="s">
        <v>17556</v>
      </c>
      <c r="H1398" s="1" t="s">
        <v>18589</v>
      </c>
      <c r="I1398" s="1" t="s">
        <v>11293</v>
      </c>
      <c r="J1398" s="1"/>
      <c r="K1398" s="1" t="s">
        <v>18651</v>
      </c>
      <c r="L1398" s="1" t="s">
        <v>1396</v>
      </c>
      <c r="M1398" s="1" t="s">
        <v>12957</v>
      </c>
      <c r="N1398" s="1" t="s">
        <v>13233</v>
      </c>
      <c r="O1398" s="1" t="s">
        <v>1396</v>
      </c>
      <c r="P1398" s="1" t="s">
        <v>18998</v>
      </c>
      <c r="Q1398" s="1" t="s">
        <v>19764</v>
      </c>
      <c r="R1398" s="1" t="s">
        <v>14392</v>
      </c>
      <c r="S1398" s="1" t="s">
        <v>1396</v>
      </c>
      <c r="T1398" s="1"/>
      <c r="U1398" s="1"/>
      <c r="V1398" s="1" t="s">
        <v>14406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6428</v>
      </c>
      <c r="G1399" s="1" t="s">
        <v>8055</v>
      </c>
      <c r="H1399" s="1" t="s">
        <v>9647</v>
      </c>
      <c r="I1399" s="1" t="s">
        <v>11294</v>
      </c>
      <c r="J1399" s="1"/>
      <c r="K1399" s="1" t="s">
        <v>18651</v>
      </c>
      <c r="L1399" s="1" t="s">
        <v>1397</v>
      </c>
      <c r="M1399" s="1" t="s">
        <v>12958</v>
      </c>
      <c r="N1399" s="1" t="s">
        <v>13233</v>
      </c>
      <c r="O1399" s="1" t="s">
        <v>1397</v>
      </c>
      <c r="P1399" s="1" t="s">
        <v>18998</v>
      </c>
      <c r="Q1399" s="1" t="s">
        <v>19765</v>
      </c>
      <c r="R1399" s="1" t="s">
        <v>14392</v>
      </c>
      <c r="S1399" s="1" t="s">
        <v>1397</v>
      </c>
      <c r="T1399" s="1"/>
      <c r="U1399" s="1"/>
      <c r="V1399" s="1" t="s">
        <v>14406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6429</v>
      </c>
      <c r="G1400" s="1" t="s">
        <v>4785</v>
      </c>
      <c r="H1400" s="1" t="s">
        <v>9648</v>
      </c>
      <c r="I1400" s="1" t="s">
        <v>11295</v>
      </c>
      <c r="J1400" s="1"/>
      <c r="K1400" s="1" t="s">
        <v>18651</v>
      </c>
      <c r="L1400" s="1" t="s">
        <v>1398</v>
      </c>
      <c r="M1400" s="1" t="s">
        <v>12959</v>
      </c>
      <c r="N1400" s="1" t="s">
        <v>13233</v>
      </c>
      <c r="O1400" s="1" t="s">
        <v>1398</v>
      </c>
      <c r="P1400" s="1" t="s">
        <v>18998</v>
      </c>
      <c r="Q1400" s="1" t="s">
        <v>19766</v>
      </c>
      <c r="R1400" s="1" t="s">
        <v>14392</v>
      </c>
      <c r="S1400" s="1" t="s">
        <v>1398</v>
      </c>
      <c r="T1400" s="1"/>
      <c r="U1400" s="1"/>
      <c r="V1400" s="1" t="s">
        <v>14406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6430</v>
      </c>
      <c r="G1401" s="1" t="s">
        <v>8056</v>
      </c>
      <c r="H1401" s="1" t="s">
        <v>9649</v>
      </c>
      <c r="I1401" s="1" t="s">
        <v>11296</v>
      </c>
      <c r="J1401" s="1"/>
      <c r="K1401" s="1" t="s">
        <v>18651</v>
      </c>
      <c r="L1401" s="1" t="s">
        <v>1399</v>
      </c>
      <c r="M1401" s="1" t="s">
        <v>12960</v>
      </c>
      <c r="N1401" s="1" t="s">
        <v>13233</v>
      </c>
      <c r="O1401" s="1" t="s">
        <v>1399</v>
      </c>
      <c r="P1401" s="1" t="s">
        <v>18998</v>
      </c>
      <c r="Q1401" s="1" t="s">
        <v>19767</v>
      </c>
      <c r="R1401" s="1" t="s">
        <v>14392</v>
      </c>
      <c r="S1401" s="1" t="s">
        <v>1399</v>
      </c>
      <c r="T1401" s="1"/>
      <c r="U1401" s="1"/>
      <c r="V1401" s="1" t="s">
        <v>14406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15450</v>
      </c>
      <c r="F1402" s="1" t="s">
        <v>16508</v>
      </c>
      <c r="G1402" s="1" t="s">
        <v>17557</v>
      </c>
      <c r="H1402" s="1" t="s">
        <v>18590</v>
      </c>
      <c r="I1402" s="1" t="s">
        <v>11297</v>
      </c>
      <c r="J1402" s="1"/>
      <c r="K1402" s="1" t="s">
        <v>18651</v>
      </c>
      <c r="L1402" s="1" t="s">
        <v>1400</v>
      </c>
      <c r="M1402" s="1" t="s">
        <v>12961</v>
      </c>
      <c r="N1402" s="1" t="s">
        <v>13233</v>
      </c>
      <c r="O1402" s="1" t="s">
        <v>1400</v>
      </c>
      <c r="P1402" s="1" t="s">
        <v>18999</v>
      </c>
      <c r="Q1402" s="1" t="s">
        <v>18999</v>
      </c>
      <c r="R1402" s="1" t="s">
        <v>14392</v>
      </c>
      <c r="S1402" s="1" t="s">
        <v>1400</v>
      </c>
      <c r="T1402" s="1"/>
      <c r="U1402" s="1" t="s">
        <v>20276</v>
      </c>
      <c r="V1402" s="1" t="s">
        <v>14406</v>
      </c>
      <c r="W1402" s="1" t="s">
        <v>1400</v>
      </c>
      <c r="X1402" s="1" t="s">
        <v>20396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6432</v>
      </c>
      <c r="G1403" s="1" t="s">
        <v>4788</v>
      </c>
      <c r="H1403" s="1" t="s">
        <v>9651</v>
      </c>
      <c r="I1403" s="1" t="s">
        <v>11298</v>
      </c>
      <c r="J1403" s="1"/>
      <c r="K1403" s="1" t="s">
        <v>18651</v>
      </c>
      <c r="L1403" s="1" t="s">
        <v>1401</v>
      </c>
      <c r="M1403" s="1" t="s">
        <v>12962</v>
      </c>
      <c r="N1403" s="1" t="s">
        <v>13233</v>
      </c>
      <c r="O1403" s="1" t="s">
        <v>1401</v>
      </c>
      <c r="P1403" s="1" t="s">
        <v>18999</v>
      </c>
      <c r="Q1403" s="1" t="s">
        <v>18999</v>
      </c>
      <c r="R1403" s="1" t="s">
        <v>14392</v>
      </c>
      <c r="S1403" s="1" t="s">
        <v>1401</v>
      </c>
      <c r="T1403" s="1"/>
      <c r="U1403" s="1"/>
      <c r="V1403" s="1" t="s">
        <v>14406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6433</v>
      </c>
      <c r="G1404" s="1" t="s">
        <v>8058</v>
      </c>
      <c r="H1404" s="1" t="s">
        <v>9652</v>
      </c>
      <c r="I1404" s="1" t="s">
        <v>11299</v>
      </c>
      <c r="J1404" s="1"/>
      <c r="K1404" s="1" t="s">
        <v>18651</v>
      </c>
      <c r="L1404" s="1" t="s">
        <v>1402</v>
      </c>
      <c r="M1404" s="1" t="s">
        <v>12963</v>
      </c>
      <c r="N1404" s="1" t="s">
        <v>13233</v>
      </c>
      <c r="O1404" s="1" t="s">
        <v>1402</v>
      </c>
      <c r="P1404" s="1" t="s">
        <v>18999</v>
      </c>
      <c r="Q1404" s="1" t="s">
        <v>18999</v>
      </c>
      <c r="R1404" s="1" t="s">
        <v>14392</v>
      </c>
      <c r="S1404" s="1" t="s">
        <v>1402</v>
      </c>
      <c r="T1404" s="1"/>
      <c r="U1404" s="1"/>
      <c r="V1404" s="1" t="s">
        <v>14406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15451</v>
      </c>
      <c r="F1405" s="1" t="s">
        <v>16509</v>
      </c>
      <c r="G1405" s="1" t="s">
        <v>17558</v>
      </c>
      <c r="H1405" s="1" t="s">
        <v>18591</v>
      </c>
      <c r="I1405" s="1" t="s">
        <v>11300</v>
      </c>
      <c r="J1405" s="1"/>
      <c r="K1405" s="1" t="s">
        <v>18651</v>
      </c>
      <c r="L1405" s="1" t="s">
        <v>1403</v>
      </c>
      <c r="M1405" s="1" t="s">
        <v>12964</v>
      </c>
      <c r="N1405" s="1" t="s">
        <v>13233</v>
      </c>
      <c r="O1405" s="1" t="s">
        <v>1403</v>
      </c>
      <c r="P1405" s="1" t="s">
        <v>18999</v>
      </c>
      <c r="Q1405" s="1" t="s">
        <v>18999</v>
      </c>
      <c r="R1405" s="1" t="s">
        <v>14392</v>
      </c>
      <c r="S1405" s="1" t="s">
        <v>1403</v>
      </c>
      <c r="T1405" s="1"/>
      <c r="U1405" s="1"/>
      <c r="V1405" s="1" t="s">
        <v>14406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6435</v>
      </c>
      <c r="G1406" s="1" t="s">
        <v>8060</v>
      </c>
      <c r="H1406" s="1" t="s">
        <v>9654</v>
      </c>
      <c r="I1406" s="1" t="s">
        <v>11301</v>
      </c>
      <c r="J1406" s="1"/>
      <c r="K1406" s="1" t="s">
        <v>18651</v>
      </c>
      <c r="L1406" s="1" t="s">
        <v>1404</v>
      </c>
      <c r="M1406" s="1" t="s">
        <v>12965</v>
      </c>
      <c r="N1406" s="1" t="s">
        <v>13233</v>
      </c>
      <c r="O1406" s="1" t="s">
        <v>1404</v>
      </c>
      <c r="P1406" s="1" t="s">
        <v>19000</v>
      </c>
      <c r="Q1406" s="1" t="s">
        <v>19768</v>
      </c>
      <c r="R1406" s="1" t="s">
        <v>14392</v>
      </c>
      <c r="S1406" s="1" t="s">
        <v>1404</v>
      </c>
      <c r="T1406" s="1" t="s">
        <v>20068</v>
      </c>
      <c r="U1406" s="1"/>
      <c r="V1406" s="1" t="s">
        <v>14406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15452</v>
      </c>
      <c r="F1407" s="1" t="s">
        <v>16510</v>
      </c>
      <c r="G1407" s="1" t="s">
        <v>17559</v>
      </c>
      <c r="H1407" s="1" t="s">
        <v>18592</v>
      </c>
      <c r="I1407" s="1" t="s">
        <v>11302</v>
      </c>
      <c r="J1407" s="1"/>
      <c r="K1407" s="1" t="s">
        <v>18651</v>
      </c>
      <c r="L1407" s="1" t="s">
        <v>1405</v>
      </c>
      <c r="M1407" s="1" t="s">
        <v>12966</v>
      </c>
      <c r="N1407" s="1" t="s">
        <v>13233</v>
      </c>
      <c r="O1407" s="1" t="s">
        <v>1405</v>
      </c>
      <c r="P1407" s="1" t="s">
        <v>19001</v>
      </c>
      <c r="Q1407" s="1" t="s">
        <v>19001</v>
      </c>
      <c r="R1407" s="1" t="s">
        <v>14392</v>
      </c>
      <c r="S1407" s="1" t="s">
        <v>1405</v>
      </c>
      <c r="T1407" s="1"/>
      <c r="U1407" s="1" t="s">
        <v>20277</v>
      </c>
      <c r="V1407" s="1" t="s">
        <v>14406</v>
      </c>
      <c r="W1407" s="1" t="s">
        <v>1405</v>
      </c>
      <c r="X1407" s="1" t="s">
        <v>20397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15453</v>
      </c>
      <c r="F1408" s="1" t="s">
        <v>16511</v>
      </c>
      <c r="G1408" s="1" t="s">
        <v>17560</v>
      </c>
      <c r="H1408" s="1" t="s">
        <v>18593</v>
      </c>
      <c r="I1408" s="1" t="s">
        <v>11303</v>
      </c>
      <c r="J1408" s="1"/>
      <c r="K1408" s="1" t="s">
        <v>18651</v>
      </c>
      <c r="L1408" s="1" t="s">
        <v>1406</v>
      </c>
      <c r="M1408" s="1" t="s">
        <v>12967</v>
      </c>
      <c r="N1408" s="1" t="s">
        <v>13233</v>
      </c>
      <c r="O1408" s="1" t="s">
        <v>1406</v>
      </c>
      <c r="P1408" s="1" t="s">
        <v>19002</v>
      </c>
      <c r="Q1408" s="1" t="s">
        <v>19769</v>
      </c>
      <c r="R1408" s="1" t="s">
        <v>14392</v>
      </c>
      <c r="S1408" s="1" t="s">
        <v>1406</v>
      </c>
      <c r="T1408" s="1" t="s">
        <v>20069</v>
      </c>
      <c r="U1408" s="1"/>
      <c r="V1408" s="1" t="s">
        <v>14406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15454</v>
      </c>
      <c r="F1409" s="1" t="s">
        <v>16512</v>
      </c>
      <c r="G1409" s="1" t="s">
        <v>17561</v>
      </c>
      <c r="H1409" s="1" t="s">
        <v>18594</v>
      </c>
      <c r="I1409" s="1" t="s">
        <v>11304</v>
      </c>
      <c r="J1409" s="1"/>
      <c r="K1409" s="1" t="s">
        <v>18651</v>
      </c>
      <c r="L1409" s="1" t="s">
        <v>1407</v>
      </c>
      <c r="M1409" s="1" t="s">
        <v>12968</v>
      </c>
      <c r="N1409" s="1" t="s">
        <v>13233</v>
      </c>
      <c r="O1409" s="1" t="s">
        <v>1407</v>
      </c>
      <c r="P1409" s="1" t="s">
        <v>19003</v>
      </c>
      <c r="Q1409" s="1" t="s">
        <v>19003</v>
      </c>
      <c r="R1409" s="1" t="s">
        <v>14392</v>
      </c>
      <c r="S1409" s="1" t="s">
        <v>1407</v>
      </c>
      <c r="T1409" s="1"/>
      <c r="U1409" s="1" t="s">
        <v>20278</v>
      </c>
      <c r="V1409" s="1" t="s">
        <v>14406</v>
      </c>
      <c r="W1409" s="1" t="s">
        <v>1407</v>
      </c>
      <c r="X1409" s="1"/>
      <c r="Y1409" t="s">
        <v>20500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15455</v>
      </c>
      <c r="F1410" s="1" t="s">
        <v>16513</v>
      </c>
      <c r="G1410" s="1" t="s">
        <v>17562</v>
      </c>
      <c r="H1410" s="1" t="s">
        <v>18595</v>
      </c>
      <c r="I1410" s="1" t="s">
        <v>11305</v>
      </c>
      <c r="J1410" s="1"/>
      <c r="K1410" s="1" t="s">
        <v>18651</v>
      </c>
      <c r="L1410" s="1" t="s">
        <v>1408</v>
      </c>
      <c r="M1410" s="1" t="s">
        <v>12969</v>
      </c>
      <c r="N1410" s="1" t="s">
        <v>13233</v>
      </c>
      <c r="O1410" s="1" t="s">
        <v>1408</v>
      </c>
      <c r="P1410" s="1" t="s">
        <v>19003</v>
      </c>
      <c r="Q1410" s="1" t="s">
        <v>19003</v>
      </c>
      <c r="R1410" s="1" t="s">
        <v>14392</v>
      </c>
      <c r="S1410" s="1" t="s">
        <v>1408</v>
      </c>
      <c r="T1410" s="1"/>
      <c r="U1410" s="1"/>
      <c r="V1410" s="1" t="s">
        <v>14406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6440</v>
      </c>
      <c r="G1411" s="1" t="s">
        <v>8065</v>
      </c>
      <c r="H1411" s="1" t="s">
        <v>9659</v>
      </c>
      <c r="I1411" s="1" t="s">
        <v>11306</v>
      </c>
      <c r="J1411" s="1"/>
      <c r="K1411" s="1" t="s">
        <v>18651</v>
      </c>
      <c r="L1411" s="1" t="s">
        <v>1409</v>
      </c>
      <c r="M1411" s="1" t="s">
        <v>12970</v>
      </c>
      <c r="N1411" s="1" t="s">
        <v>13233</v>
      </c>
      <c r="O1411" s="1" t="s">
        <v>1409</v>
      </c>
      <c r="P1411" s="1" t="s">
        <v>19003</v>
      </c>
      <c r="Q1411" s="1" t="s">
        <v>19003</v>
      </c>
      <c r="R1411" s="1" t="s">
        <v>14392</v>
      </c>
      <c r="S1411" s="1" t="s">
        <v>1409</v>
      </c>
      <c r="T1411" s="1"/>
      <c r="U1411" s="1"/>
      <c r="V1411" s="1" t="s">
        <v>14406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15456</v>
      </c>
      <c r="F1412" s="1" t="s">
        <v>16514</v>
      </c>
      <c r="G1412" s="1" t="s">
        <v>17563</v>
      </c>
      <c r="H1412" s="1" t="s">
        <v>18596</v>
      </c>
      <c r="I1412" s="1" t="s">
        <v>11307</v>
      </c>
      <c r="J1412" s="1"/>
      <c r="K1412" s="1" t="s">
        <v>18651</v>
      </c>
      <c r="L1412" s="1" t="s">
        <v>1410</v>
      </c>
      <c r="M1412" s="1" t="s">
        <v>12971</v>
      </c>
      <c r="N1412" s="1" t="s">
        <v>13233</v>
      </c>
      <c r="O1412" s="1" t="s">
        <v>1410</v>
      </c>
      <c r="P1412" s="1" t="s">
        <v>19003</v>
      </c>
      <c r="Q1412" s="1" t="s">
        <v>19003</v>
      </c>
      <c r="R1412" s="1" t="s">
        <v>14392</v>
      </c>
      <c r="S1412" s="1" t="s">
        <v>1410</v>
      </c>
      <c r="T1412" s="1"/>
      <c r="U1412" s="1"/>
      <c r="V1412" s="1" t="s">
        <v>14406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15457</v>
      </c>
      <c r="F1413" s="1" t="s">
        <v>16515</v>
      </c>
      <c r="G1413" s="1" t="s">
        <v>17564</v>
      </c>
      <c r="H1413" s="1" t="s">
        <v>18597</v>
      </c>
      <c r="I1413" s="1" t="s">
        <v>11308</v>
      </c>
      <c r="J1413" s="1"/>
      <c r="K1413" s="1" t="s">
        <v>18651</v>
      </c>
      <c r="L1413" s="1" t="s">
        <v>1411</v>
      </c>
      <c r="M1413" s="1" t="s">
        <v>12972</v>
      </c>
      <c r="N1413" s="1" t="s">
        <v>13233</v>
      </c>
      <c r="O1413" s="1" t="s">
        <v>1411</v>
      </c>
      <c r="P1413" s="1" t="s">
        <v>19004</v>
      </c>
      <c r="Q1413" s="1" t="s">
        <v>19770</v>
      </c>
      <c r="R1413" s="1" t="s">
        <v>14392</v>
      </c>
      <c r="S1413" s="1" t="s">
        <v>1411</v>
      </c>
      <c r="T1413" s="1" t="s">
        <v>20070</v>
      </c>
      <c r="U1413" s="1"/>
      <c r="V1413" s="1" t="s">
        <v>14406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6443</v>
      </c>
      <c r="G1414" s="1" t="s">
        <v>8068</v>
      </c>
      <c r="H1414" s="1" t="s">
        <v>9662</v>
      </c>
      <c r="I1414" s="1" t="s">
        <v>11309</v>
      </c>
      <c r="J1414" s="1"/>
      <c r="K1414" s="1" t="s">
        <v>18651</v>
      </c>
      <c r="L1414" s="1" t="s">
        <v>1412</v>
      </c>
      <c r="M1414" s="1" t="s">
        <v>12973</v>
      </c>
      <c r="N1414" s="1" t="s">
        <v>13233</v>
      </c>
      <c r="O1414" s="1" t="s">
        <v>1412</v>
      </c>
      <c r="P1414" s="1" t="s">
        <v>19004</v>
      </c>
      <c r="Q1414" s="1" t="s">
        <v>19771</v>
      </c>
      <c r="R1414" s="1" t="s">
        <v>14392</v>
      </c>
      <c r="S1414" s="1" t="s">
        <v>1412</v>
      </c>
      <c r="T1414" s="1"/>
      <c r="U1414" s="1"/>
      <c r="V1414" s="1" t="s">
        <v>14406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15458</v>
      </c>
      <c r="F1415" s="1" t="s">
        <v>16516</v>
      </c>
      <c r="G1415" s="1" t="s">
        <v>17565</v>
      </c>
      <c r="H1415" s="1" t="s">
        <v>18598</v>
      </c>
      <c r="I1415" s="1" t="s">
        <v>11310</v>
      </c>
      <c r="J1415" s="1"/>
      <c r="K1415" s="1" t="s">
        <v>18651</v>
      </c>
      <c r="L1415" s="1" t="s">
        <v>1413</v>
      </c>
      <c r="M1415" s="1" t="s">
        <v>12974</v>
      </c>
      <c r="N1415" s="1" t="s">
        <v>13233</v>
      </c>
      <c r="O1415" s="1" t="s">
        <v>1413</v>
      </c>
      <c r="P1415" s="1" t="s">
        <v>19004</v>
      </c>
      <c r="Q1415" s="1" t="s">
        <v>19772</v>
      </c>
      <c r="R1415" s="1" t="s">
        <v>14392</v>
      </c>
      <c r="S1415" s="1" t="s">
        <v>1413</v>
      </c>
      <c r="T1415" s="1"/>
      <c r="U1415" s="1"/>
      <c r="V1415" s="1" t="s">
        <v>14406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6445</v>
      </c>
      <c r="G1416" s="1" t="s">
        <v>8070</v>
      </c>
      <c r="H1416" s="1" t="s">
        <v>9664</v>
      </c>
      <c r="I1416" s="1" t="s">
        <v>11311</v>
      </c>
      <c r="J1416" s="1"/>
      <c r="K1416" s="1" t="s">
        <v>18651</v>
      </c>
      <c r="L1416" s="1" t="s">
        <v>1414</v>
      </c>
      <c r="M1416" s="1" t="s">
        <v>12975</v>
      </c>
      <c r="N1416" s="1" t="s">
        <v>13233</v>
      </c>
      <c r="O1416" s="1" t="s">
        <v>1414</v>
      </c>
      <c r="P1416" s="1" t="s">
        <v>19004</v>
      </c>
      <c r="Q1416" s="1" t="s">
        <v>19773</v>
      </c>
      <c r="R1416" s="1" t="s">
        <v>14392</v>
      </c>
      <c r="S1416" s="1" t="s">
        <v>1414</v>
      </c>
      <c r="T1416" s="1"/>
      <c r="U1416" s="1"/>
      <c r="V1416" s="1" t="s">
        <v>14406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6446</v>
      </c>
      <c r="G1417" s="1" t="s">
        <v>8071</v>
      </c>
      <c r="H1417" s="1" t="s">
        <v>9665</v>
      </c>
      <c r="I1417" s="1" t="s">
        <v>11312</v>
      </c>
      <c r="J1417" s="1"/>
      <c r="K1417" s="1" t="s">
        <v>18651</v>
      </c>
      <c r="L1417" s="1" t="s">
        <v>1415</v>
      </c>
      <c r="M1417" s="1" t="s">
        <v>12976</v>
      </c>
      <c r="N1417" s="1" t="s">
        <v>13233</v>
      </c>
      <c r="O1417" s="1" t="s">
        <v>1415</v>
      </c>
      <c r="P1417" s="1" t="s">
        <v>19005</v>
      </c>
      <c r="Q1417" s="1" t="s">
        <v>19005</v>
      </c>
      <c r="R1417" s="1" t="s">
        <v>14392</v>
      </c>
      <c r="S1417" s="1" t="s">
        <v>1415</v>
      </c>
      <c r="T1417" s="1"/>
      <c r="U1417" s="1" t="s">
        <v>20279</v>
      </c>
      <c r="V1417" s="1" t="s">
        <v>14406</v>
      </c>
      <c r="W1417" s="1" t="s">
        <v>1415</v>
      </c>
      <c r="X1417" s="1" t="s">
        <v>20398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6447</v>
      </c>
      <c r="G1418" s="1" t="s">
        <v>8072</v>
      </c>
      <c r="H1418" s="1" t="s">
        <v>9666</v>
      </c>
      <c r="I1418" s="1" t="s">
        <v>11313</v>
      </c>
      <c r="J1418" s="1"/>
      <c r="K1418" s="1" t="s">
        <v>18651</v>
      </c>
      <c r="L1418" s="1" t="s">
        <v>1416</v>
      </c>
      <c r="M1418" s="1" t="s">
        <v>12977</v>
      </c>
      <c r="N1418" s="1" t="s">
        <v>13233</v>
      </c>
      <c r="O1418" s="1" t="s">
        <v>1416</v>
      </c>
      <c r="P1418" s="1" t="s">
        <v>19005</v>
      </c>
      <c r="Q1418" s="1" t="s">
        <v>19005</v>
      </c>
      <c r="R1418" s="1" t="s">
        <v>14392</v>
      </c>
      <c r="S1418" s="1" t="s">
        <v>1416</v>
      </c>
      <c r="T1418" s="1"/>
      <c r="U1418" s="1"/>
      <c r="V1418" s="1" t="s">
        <v>14406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6448</v>
      </c>
      <c r="G1419" s="1" t="s">
        <v>8073</v>
      </c>
      <c r="H1419" s="1" t="s">
        <v>9667</v>
      </c>
      <c r="I1419" s="1" t="s">
        <v>11314</v>
      </c>
      <c r="J1419" s="1"/>
      <c r="K1419" s="1" t="s">
        <v>18651</v>
      </c>
      <c r="L1419" s="1" t="s">
        <v>1417</v>
      </c>
      <c r="M1419" s="1" t="s">
        <v>12978</v>
      </c>
      <c r="N1419" s="1" t="s">
        <v>13233</v>
      </c>
      <c r="O1419" s="1" t="s">
        <v>1417</v>
      </c>
      <c r="P1419" s="1" t="s">
        <v>19005</v>
      </c>
      <c r="Q1419" s="1" t="s">
        <v>19005</v>
      </c>
      <c r="R1419" s="1" t="s">
        <v>14392</v>
      </c>
      <c r="S1419" s="1" t="s">
        <v>1417</v>
      </c>
      <c r="T1419" s="1"/>
      <c r="U1419" s="1"/>
      <c r="V1419" s="1" t="s">
        <v>14406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6449</v>
      </c>
      <c r="G1420" s="1" t="s">
        <v>8074</v>
      </c>
      <c r="H1420" s="1" t="s">
        <v>9668</v>
      </c>
      <c r="I1420" s="1" t="s">
        <v>11315</v>
      </c>
      <c r="J1420" s="1"/>
      <c r="K1420" s="1" t="s">
        <v>18651</v>
      </c>
      <c r="L1420" s="1" t="s">
        <v>1418</v>
      </c>
      <c r="M1420" s="1" t="s">
        <v>12979</v>
      </c>
      <c r="N1420" s="1" t="s">
        <v>13233</v>
      </c>
      <c r="O1420" s="1" t="s">
        <v>1418</v>
      </c>
      <c r="P1420" s="1" t="s">
        <v>19006</v>
      </c>
      <c r="Q1420" s="1" t="s">
        <v>19774</v>
      </c>
      <c r="R1420" s="1" t="s">
        <v>14392</v>
      </c>
      <c r="S1420" s="1" t="s">
        <v>1418</v>
      </c>
      <c r="T1420" s="1" t="s">
        <v>20071</v>
      </c>
      <c r="U1420" s="1"/>
      <c r="V1420" s="1" t="s">
        <v>14406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15459</v>
      </c>
      <c r="F1421" s="1" t="s">
        <v>16517</v>
      </c>
      <c r="G1421" s="1" t="s">
        <v>17566</v>
      </c>
      <c r="H1421" s="1" t="s">
        <v>18599</v>
      </c>
      <c r="I1421" s="1" t="s">
        <v>11316</v>
      </c>
      <c r="J1421" s="1"/>
      <c r="K1421" s="1" t="s">
        <v>18651</v>
      </c>
      <c r="L1421" s="1" t="s">
        <v>1419</v>
      </c>
      <c r="M1421" s="1" t="s">
        <v>12980</v>
      </c>
      <c r="N1421" s="1" t="s">
        <v>13233</v>
      </c>
      <c r="O1421" s="1" t="s">
        <v>1419</v>
      </c>
      <c r="P1421" s="1" t="s">
        <v>19007</v>
      </c>
      <c r="Q1421" s="1" t="s">
        <v>19007</v>
      </c>
      <c r="R1421" s="1" t="s">
        <v>14392</v>
      </c>
      <c r="S1421" s="1" t="s">
        <v>1419</v>
      </c>
      <c r="T1421" s="1"/>
      <c r="U1421" s="1" t="s">
        <v>20280</v>
      </c>
      <c r="V1421" s="1" t="s">
        <v>14406</v>
      </c>
      <c r="W1421" s="1" t="s">
        <v>1419</v>
      </c>
      <c r="X1421" s="1"/>
      <c r="Y1421" t="s">
        <v>20501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15460</v>
      </c>
      <c r="F1422" s="1" t="s">
        <v>16518</v>
      </c>
      <c r="G1422" s="1" t="s">
        <v>17567</v>
      </c>
      <c r="H1422" s="1" t="s">
        <v>18600</v>
      </c>
      <c r="I1422" s="1" t="s">
        <v>11317</v>
      </c>
      <c r="J1422" s="1"/>
      <c r="K1422" s="1" t="s">
        <v>18651</v>
      </c>
      <c r="L1422" s="1" t="s">
        <v>1420</v>
      </c>
      <c r="M1422" s="1" t="s">
        <v>12981</v>
      </c>
      <c r="N1422" s="1" t="s">
        <v>13233</v>
      </c>
      <c r="O1422" s="1" t="s">
        <v>1420</v>
      </c>
      <c r="P1422" s="1" t="s">
        <v>19007</v>
      </c>
      <c r="Q1422" s="1" t="s">
        <v>19007</v>
      </c>
      <c r="R1422" s="1" t="s">
        <v>14392</v>
      </c>
      <c r="S1422" s="1" t="s">
        <v>1420</v>
      </c>
      <c r="T1422" s="1"/>
      <c r="U1422" s="1"/>
      <c r="V1422" s="1" t="s">
        <v>14406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6452</v>
      </c>
      <c r="G1423" s="1" t="s">
        <v>8077</v>
      </c>
      <c r="H1423" s="1" t="s">
        <v>9671</v>
      </c>
      <c r="I1423" s="1" t="s">
        <v>11318</v>
      </c>
      <c r="J1423" s="1"/>
      <c r="K1423" s="1" t="s">
        <v>18651</v>
      </c>
      <c r="L1423" s="1" t="s">
        <v>1421</v>
      </c>
      <c r="M1423" s="1" t="s">
        <v>12982</v>
      </c>
      <c r="N1423" s="1" t="s">
        <v>13233</v>
      </c>
      <c r="O1423" s="1" t="s">
        <v>1421</v>
      </c>
      <c r="P1423" s="1" t="s">
        <v>19007</v>
      </c>
      <c r="Q1423" s="1" t="s">
        <v>19007</v>
      </c>
      <c r="R1423" s="1" t="s">
        <v>14392</v>
      </c>
      <c r="S1423" s="1" t="s">
        <v>1421</v>
      </c>
      <c r="T1423" s="1"/>
      <c r="U1423" s="1"/>
      <c r="V1423" s="1" t="s">
        <v>14406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15461</v>
      </c>
      <c r="F1424" s="1" t="s">
        <v>16519</v>
      </c>
      <c r="G1424" s="1" t="s">
        <v>17568</v>
      </c>
      <c r="H1424" s="1" t="s">
        <v>18601</v>
      </c>
      <c r="I1424" s="1" t="s">
        <v>11319</v>
      </c>
      <c r="J1424" s="1"/>
      <c r="K1424" s="1" t="s">
        <v>18651</v>
      </c>
      <c r="L1424" s="1" t="s">
        <v>1422</v>
      </c>
      <c r="M1424" s="1" t="s">
        <v>12983</v>
      </c>
      <c r="N1424" s="1" t="s">
        <v>13233</v>
      </c>
      <c r="O1424" s="1" t="s">
        <v>1422</v>
      </c>
      <c r="P1424" s="1" t="s">
        <v>19008</v>
      </c>
      <c r="Q1424" s="1" t="s">
        <v>19775</v>
      </c>
      <c r="R1424" s="1" t="s">
        <v>14392</v>
      </c>
      <c r="S1424" s="1" t="s">
        <v>1422</v>
      </c>
      <c r="T1424" s="1" t="s">
        <v>20072</v>
      </c>
      <c r="U1424" s="1"/>
      <c r="V1424" s="1" t="s">
        <v>14406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15462</v>
      </c>
      <c r="F1425" s="1" t="s">
        <v>16520</v>
      </c>
      <c r="G1425" s="1" t="s">
        <v>17569</v>
      </c>
      <c r="H1425" s="1" t="s">
        <v>18602</v>
      </c>
      <c r="I1425" s="1" t="s">
        <v>11320</v>
      </c>
      <c r="J1425" s="1"/>
      <c r="K1425" s="1" t="s">
        <v>18651</v>
      </c>
      <c r="L1425" s="1" t="s">
        <v>1423</v>
      </c>
      <c r="M1425" s="1" t="s">
        <v>12984</v>
      </c>
      <c r="N1425" s="1" t="s">
        <v>13233</v>
      </c>
      <c r="O1425" s="1" t="s">
        <v>1423</v>
      </c>
      <c r="P1425" s="1" t="s">
        <v>19008</v>
      </c>
      <c r="Q1425" s="1" t="s">
        <v>19776</v>
      </c>
      <c r="R1425" s="1" t="s">
        <v>14392</v>
      </c>
      <c r="S1425" s="1" t="s">
        <v>1423</v>
      </c>
      <c r="T1425" s="1"/>
      <c r="U1425" s="1"/>
      <c r="V1425" s="1" t="s">
        <v>14406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15463</v>
      </c>
      <c r="F1426" s="1" t="s">
        <v>16521</v>
      </c>
      <c r="G1426" s="1" t="s">
        <v>17570</v>
      </c>
      <c r="H1426" s="1" t="s">
        <v>18603</v>
      </c>
      <c r="I1426" s="1" t="s">
        <v>11321</v>
      </c>
      <c r="J1426" s="1"/>
      <c r="K1426" s="1" t="s">
        <v>18651</v>
      </c>
      <c r="L1426" s="1" t="s">
        <v>1424</v>
      </c>
      <c r="M1426" s="1" t="s">
        <v>12985</v>
      </c>
      <c r="N1426" s="1" t="s">
        <v>13233</v>
      </c>
      <c r="O1426" s="1" t="s">
        <v>1424</v>
      </c>
      <c r="P1426" s="1" t="s">
        <v>19008</v>
      </c>
      <c r="Q1426" s="1" t="s">
        <v>19777</v>
      </c>
      <c r="R1426" s="1" t="s">
        <v>14392</v>
      </c>
      <c r="S1426" s="1" t="s">
        <v>1424</v>
      </c>
      <c r="T1426" s="1"/>
      <c r="U1426" s="1"/>
      <c r="V1426" s="1" t="s">
        <v>14406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6456</v>
      </c>
      <c r="G1427" s="1" t="s">
        <v>8081</v>
      </c>
      <c r="H1427" s="1" t="s">
        <v>9675</v>
      </c>
      <c r="I1427" s="1" t="s">
        <v>11322</v>
      </c>
      <c r="J1427" s="1"/>
      <c r="K1427" s="1" t="s">
        <v>18651</v>
      </c>
      <c r="L1427" s="1" t="s">
        <v>1425</v>
      </c>
      <c r="M1427" s="1" t="s">
        <v>12986</v>
      </c>
      <c r="N1427" s="1" t="s">
        <v>13233</v>
      </c>
      <c r="O1427" s="1" t="s">
        <v>1425</v>
      </c>
      <c r="P1427" s="1" t="s">
        <v>19009</v>
      </c>
      <c r="Q1427" s="1" t="s">
        <v>19009</v>
      </c>
      <c r="R1427" s="1" t="s">
        <v>14392</v>
      </c>
      <c r="S1427" s="1" t="s">
        <v>1425</v>
      </c>
      <c r="T1427" s="1"/>
      <c r="U1427" s="1" t="s">
        <v>20281</v>
      </c>
      <c r="V1427" s="1" t="s">
        <v>14406</v>
      </c>
      <c r="W1427" s="1" t="s">
        <v>1425</v>
      </c>
      <c r="X1427" s="1"/>
      <c r="Y1427" t="s">
        <v>20502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15464</v>
      </c>
      <c r="F1428" s="1" t="s">
        <v>16522</v>
      </c>
      <c r="G1428" s="1" t="s">
        <v>17571</v>
      </c>
      <c r="H1428" s="1" t="s">
        <v>18604</v>
      </c>
      <c r="I1428" s="1" t="s">
        <v>11323</v>
      </c>
      <c r="J1428" s="1"/>
      <c r="K1428" s="1" t="s">
        <v>18651</v>
      </c>
      <c r="L1428" s="1" t="s">
        <v>1426</v>
      </c>
      <c r="M1428" s="1" t="s">
        <v>12987</v>
      </c>
      <c r="N1428" s="1" t="s">
        <v>13233</v>
      </c>
      <c r="O1428" s="1" t="s">
        <v>1426</v>
      </c>
      <c r="P1428" s="1" t="s">
        <v>19009</v>
      </c>
      <c r="Q1428" s="1" t="s">
        <v>19009</v>
      </c>
      <c r="R1428" s="1" t="s">
        <v>14392</v>
      </c>
      <c r="S1428" s="1" t="s">
        <v>1426</v>
      </c>
      <c r="T1428" s="1"/>
      <c r="U1428" s="1"/>
      <c r="V1428" s="1" t="s">
        <v>14406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6458</v>
      </c>
      <c r="G1429" s="1" t="s">
        <v>8083</v>
      </c>
      <c r="H1429" s="1" t="s">
        <v>9677</v>
      </c>
      <c r="I1429" s="1" t="s">
        <v>11324</v>
      </c>
      <c r="J1429" s="1"/>
      <c r="K1429" s="1" t="s">
        <v>18651</v>
      </c>
      <c r="L1429" s="1" t="s">
        <v>1427</v>
      </c>
      <c r="M1429" s="1" t="s">
        <v>12988</v>
      </c>
      <c r="N1429" s="1" t="s">
        <v>13233</v>
      </c>
      <c r="O1429" s="1" t="s">
        <v>1427</v>
      </c>
      <c r="P1429" s="1" t="s">
        <v>19009</v>
      </c>
      <c r="Q1429" s="1" t="s">
        <v>19009</v>
      </c>
      <c r="R1429" s="1" t="s">
        <v>14392</v>
      </c>
      <c r="S1429" s="1" t="s">
        <v>1427</v>
      </c>
      <c r="T1429" s="1"/>
      <c r="U1429" s="1"/>
      <c r="V1429" s="1" t="s">
        <v>14406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15465</v>
      </c>
      <c r="F1430" s="1" t="s">
        <v>16523</v>
      </c>
      <c r="G1430" s="1" t="s">
        <v>17572</v>
      </c>
      <c r="H1430" s="1" t="s">
        <v>18605</v>
      </c>
      <c r="I1430" s="1" t="s">
        <v>11325</v>
      </c>
      <c r="J1430" s="1"/>
      <c r="K1430" s="1" t="s">
        <v>18651</v>
      </c>
      <c r="L1430" s="1" t="s">
        <v>1428</v>
      </c>
      <c r="M1430" s="1" t="s">
        <v>12989</v>
      </c>
      <c r="N1430" s="1" t="s">
        <v>13233</v>
      </c>
      <c r="O1430" s="1" t="s">
        <v>1428</v>
      </c>
      <c r="P1430" s="1" t="s">
        <v>19009</v>
      </c>
      <c r="Q1430" s="1" t="s">
        <v>19009</v>
      </c>
      <c r="R1430" s="1" t="s">
        <v>14392</v>
      </c>
      <c r="S1430" s="1" t="s">
        <v>1428</v>
      </c>
      <c r="T1430" s="1"/>
      <c r="U1430" s="1"/>
      <c r="V1430" s="1" t="s">
        <v>14406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15466</v>
      </c>
      <c r="F1431" s="1" t="s">
        <v>16524</v>
      </c>
      <c r="G1431" s="1" t="s">
        <v>17573</v>
      </c>
      <c r="H1431" s="1" t="s">
        <v>18606</v>
      </c>
      <c r="I1431" s="1" t="s">
        <v>11326</v>
      </c>
      <c r="J1431" s="1"/>
      <c r="K1431" s="1" t="s">
        <v>18651</v>
      </c>
      <c r="L1431" s="1" t="s">
        <v>1429</v>
      </c>
      <c r="M1431" s="1" t="s">
        <v>12990</v>
      </c>
      <c r="N1431" s="1" t="s">
        <v>13233</v>
      </c>
      <c r="O1431" s="1" t="s">
        <v>1429</v>
      </c>
      <c r="P1431" s="1" t="s">
        <v>19010</v>
      </c>
      <c r="Q1431" s="1" t="s">
        <v>19778</v>
      </c>
      <c r="R1431" s="1" t="s">
        <v>14392</v>
      </c>
      <c r="S1431" s="1" t="s">
        <v>1429</v>
      </c>
      <c r="T1431" s="1" t="s">
        <v>20073</v>
      </c>
      <c r="U1431" s="1"/>
      <c r="V1431" s="1" t="s">
        <v>14406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6461</v>
      </c>
      <c r="G1432" s="1" t="s">
        <v>8086</v>
      </c>
      <c r="H1432" s="1" t="s">
        <v>9680</v>
      </c>
      <c r="I1432" s="1" t="s">
        <v>11327</v>
      </c>
      <c r="J1432" s="1"/>
      <c r="K1432" s="1" t="s">
        <v>18651</v>
      </c>
      <c r="L1432" s="1" t="s">
        <v>1430</v>
      </c>
      <c r="M1432" s="1" t="s">
        <v>12991</v>
      </c>
      <c r="N1432" s="1" t="s">
        <v>13233</v>
      </c>
      <c r="O1432" s="1" t="s">
        <v>1430</v>
      </c>
      <c r="P1432" s="1" t="s">
        <v>19011</v>
      </c>
      <c r="Q1432" s="1" t="s">
        <v>19011</v>
      </c>
      <c r="R1432" s="1" t="s">
        <v>14392</v>
      </c>
      <c r="S1432" s="1" t="s">
        <v>1430</v>
      </c>
      <c r="T1432" s="1"/>
      <c r="U1432" s="1" t="s">
        <v>20282</v>
      </c>
      <c r="V1432" s="1" t="s">
        <v>14406</v>
      </c>
      <c r="W1432" s="1" t="s">
        <v>1430</v>
      </c>
      <c r="X1432" s="1"/>
      <c r="Y1432" t="s">
        <v>20503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6462</v>
      </c>
      <c r="G1433" s="1" t="s">
        <v>8087</v>
      </c>
      <c r="H1433" s="1" t="s">
        <v>9681</v>
      </c>
      <c r="I1433" s="1" t="s">
        <v>11328</v>
      </c>
      <c r="J1433" s="1"/>
      <c r="K1433" s="1" t="s">
        <v>18651</v>
      </c>
      <c r="L1433" s="1" t="s">
        <v>1431</v>
      </c>
      <c r="M1433" s="1" t="s">
        <v>12992</v>
      </c>
      <c r="N1433" s="1" t="s">
        <v>13233</v>
      </c>
      <c r="O1433" s="1" t="s">
        <v>1431</v>
      </c>
      <c r="P1433" s="1" t="s">
        <v>19011</v>
      </c>
      <c r="Q1433" s="1" t="s">
        <v>19011</v>
      </c>
      <c r="R1433" s="1" t="s">
        <v>14392</v>
      </c>
      <c r="S1433" s="1" t="s">
        <v>1431</v>
      </c>
      <c r="T1433" s="1"/>
      <c r="U1433" s="1"/>
      <c r="V1433" s="1" t="s">
        <v>14406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15467</v>
      </c>
      <c r="F1434" s="1" t="s">
        <v>16525</v>
      </c>
      <c r="G1434" s="1" t="s">
        <v>17574</v>
      </c>
      <c r="H1434" s="1" t="s">
        <v>18607</v>
      </c>
      <c r="I1434" s="1" t="s">
        <v>11329</v>
      </c>
      <c r="J1434" s="1"/>
      <c r="K1434" s="1" t="s">
        <v>18651</v>
      </c>
      <c r="L1434" s="1" t="s">
        <v>1432</v>
      </c>
      <c r="M1434" s="1" t="s">
        <v>12993</v>
      </c>
      <c r="N1434" s="1" t="s">
        <v>13233</v>
      </c>
      <c r="O1434" s="1" t="s">
        <v>1432</v>
      </c>
      <c r="P1434" s="1" t="s">
        <v>19011</v>
      </c>
      <c r="Q1434" s="1" t="s">
        <v>19011</v>
      </c>
      <c r="R1434" s="1" t="s">
        <v>14392</v>
      </c>
      <c r="S1434" s="1" t="s">
        <v>1432</v>
      </c>
      <c r="T1434" s="1"/>
      <c r="U1434" s="1"/>
      <c r="V1434" s="1" t="s">
        <v>14406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6464</v>
      </c>
      <c r="G1435" s="1" t="s">
        <v>8089</v>
      </c>
      <c r="H1435" s="1" t="s">
        <v>9683</v>
      </c>
      <c r="I1435" s="1" t="s">
        <v>11330</v>
      </c>
      <c r="J1435" s="1"/>
      <c r="K1435" s="1" t="s">
        <v>18651</v>
      </c>
      <c r="L1435" s="1" t="s">
        <v>1433</v>
      </c>
      <c r="M1435" s="1" t="s">
        <v>12994</v>
      </c>
      <c r="N1435" s="1" t="s">
        <v>13233</v>
      </c>
      <c r="O1435" s="1" t="s">
        <v>1433</v>
      </c>
      <c r="P1435" s="1" t="s">
        <v>19011</v>
      </c>
      <c r="Q1435" s="1" t="s">
        <v>19011</v>
      </c>
      <c r="R1435" s="1" t="s">
        <v>14392</v>
      </c>
      <c r="S1435" s="1" t="s">
        <v>1433</v>
      </c>
      <c r="T1435" s="1"/>
      <c r="U1435" s="1"/>
      <c r="V1435" s="1" t="s">
        <v>14406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6465</v>
      </c>
      <c r="G1436" s="1" t="s">
        <v>8090</v>
      </c>
      <c r="H1436" s="1" t="s">
        <v>9684</v>
      </c>
      <c r="I1436" s="1" t="s">
        <v>11331</v>
      </c>
      <c r="J1436" s="1"/>
      <c r="K1436" s="1" t="s">
        <v>18651</v>
      </c>
      <c r="L1436" s="1" t="s">
        <v>1434</v>
      </c>
      <c r="M1436" s="1" t="s">
        <v>12995</v>
      </c>
      <c r="N1436" s="1" t="s">
        <v>13233</v>
      </c>
      <c r="O1436" s="1" t="s">
        <v>1434</v>
      </c>
      <c r="P1436" s="1" t="s">
        <v>19012</v>
      </c>
      <c r="Q1436" s="1" t="s">
        <v>19779</v>
      </c>
      <c r="R1436" s="1" t="s">
        <v>14392</v>
      </c>
      <c r="S1436" s="1" t="s">
        <v>1434</v>
      </c>
      <c r="T1436" s="1" t="s">
        <v>20074</v>
      </c>
      <c r="U1436" s="1"/>
      <c r="V1436" s="1" t="s">
        <v>14406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15468</v>
      </c>
      <c r="F1437" s="1" t="s">
        <v>16526</v>
      </c>
      <c r="G1437" s="1" t="s">
        <v>17575</v>
      </c>
      <c r="H1437" s="1" t="s">
        <v>18608</v>
      </c>
      <c r="I1437" s="1" t="s">
        <v>11332</v>
      </c>
      <c r="J1437" s="1"/>
      <c r="K1437" s="1" t="s">
        <v>18651</v>
      </c>
      <c r="L1437" s="1" t="s">
        <v>1435</v>
      </c>
      <c r="M1437" s="1" t="s">
        <v>12996</v>
      </c>
      <c r="N1437" s="1" t="s">
        <v>13233</v>
      </c>
      <c r="O1437" s="1" t="s">
        <v>1435</v>
      </c>
      <c r="P1437" s="1" t="s">
        <v>19012</v>
      </c>
      <c r="Q1437" s="1" t="s">
        <v>19780</v>
      </c>
      <c r="R1437" s="1" t="s">
        <v>14392</v>
      </c>
      <c r="S1437" s="1" t="s">
        <v>1435</v>
      </c>
      <c r="T1437" s="1"/>
      <c r="U1437" s="1"/>
      <c r="V1437" s="1" t="s">
        <v>14406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6467</v>
      </c>
      <c r="G1438" s="1" t="s">
        <v>8092</v>
      </c>
      <c r="H1438" s="1" t="s">
        <v>9686</v>
      </c>
      <c r="I1438" s="1" t="s">
        <v>11333</v>
      </c>
      <c r="J1438" s="1"/>
      <c r="K1438" s="1" t="s">
        <v>18651</v>
      </c>
      <c r="L1438" s="1" t="s">
        <v>1436</v>
      </c>
      <c r="M1438" s="1" t="s">
        <v>12997</v>
      </c>
      <c r="N1438" s="1" t="s">
        <v>13233</v>
      </c>
      <c r="O1438" s="1" t="s">
        <v>1436</v>
      </c>
      <c r="P1438" s="1" t="s">
        <v>19012</v>
      </c>
      <c r="Q1438" s="1" t="s">
        <v>19781</v>
      </c>
      <c r="R1438" s="1" t="s">
        <v>14392</v>
      </c>
      <c r="S1438" s="1" t="s">
        <v>1436</v>
      </c>
      <c r="T1438" s="1"/>
      <c r="U1438" s="1"/>
      <c r="V1438" s="1" t="s">
        <v>14406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6468</v>
      </c>
      <c r="G1439" s="1" t="s">
        <v>8093</v>
      </c>
      <c r="H1439" s="1" t="s">
        <v>9687</v>
      </c>
      <c r="I1439" s="1" t="s">
        <v>11334</v>
      </c>
      <c r="J1439" s="1"/>
      <c r="K1439" s="1" t="s">
        <v>18651</v>
      </c>
      <c r="L1439" s="1" t="s">
        <v>1437</v>
      </c>
      <c r="M1439" s="1" t="s">
        <v>12998</v>
      </c>
      <c r="N1439" s="1" t="s">
        <v>13233</v>
      </c>
      <c r="O1439" s="1" t="s">
        <v>1437</v>
      </c>
      <c r="P1439" s="1" t="s">
        <v>19012</v>
      </c>
      <c r="Q1439" s="1" t="s">
        <v>19782</v>
      </c>
      <c r="R1439" s="1" t="s">
        <v>14392</v>
      </c>
      <c r="S1439" s="1" t="s">
        <v>1437</v>
      </c>
      <c r="T1439" s="1"/>
      <c r="U1439" s="1"/>
      <c r="V1439" s="1" t="s">
        <v>14406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15469</v>
      </c>
      <c r="F1440" s="1" t="s">
        <v>16527</v>
      </c>
      <c r="G1440" s="1" t="s">
        <v>17576</v>
      </c>
      <c r="H1440" s="1" t="s">
        <v>18609</v>
      </c>
      <c r="I1440" s="1" t="s">
        <v>11335</v>
      </c>
      <c r="J1440" s="1"/>
      <c r="K1440" s="1" t="s">
        <v>18651</v>
      </c>
      <c r="L1440" s="1" t="s">
        <v>1438</v>
      </c>
      <c r="M1440" s="1" t="s">
        <v>12999</v>
      </c>
      <c r="N1440" s="1" t="s">
        <v>13233</v>
      </c>
      <c r="O1440" s="1" t="s">
        <v>1438</v>
      </c>
      <c r="P1440" s="1" t="s">
        <v>19012</v>
      </c>
      <c r="Q1440" s="1" t="s">
        <v>19783</v>
      </c>
      <c r="R1440" s="1" t="s">
        <v>14392</v>
      </c>
      <c r="S1440" s="1" t="s">
        <v>1438</v>
      </c>
      <c r="T1440" s="1"/>
      <c r="U1440" s="1"/>
      <c r="V1440" s="1" t="s">
        <v>14406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6470</v>
      </c>
      <c r="G1441" s="1" t="s">
        <v>8095</v>
      </c>
      <c r="H1441" s="1" t="s">
        <v>9689</v>
      </c>
      <c r="I1441" s="1" t="s">
        <v>11336</v>
      </c>
      <c r="J1441" s="1"/>
      <c r="K1441" s="1" t="s">
        <v>18651</v>
      </c>
      <c r="L1441" s="1" t="s">
        <v>1439</v>
      </c>
      <c r="M1441" s="1" t="s">
        <v>13000</v>
      </c>
      <c r="N1441" s="1" t="s">
        <v>13233</v>
      </c>
      <c r="O1441" s="1" t="s">
        <v>1439</v>
      </c>
      <c r="P1441" s="1" t="s">
        <v>19012</v>
      </c>
      <c r="Q1441" s="1" t="s">
        <v>19784</v>
      </c>
      <c r="R1441" s="1" t="s">
        <v>14392</v>
      </c>
      <c r="S1441" s="1" t="s">
        <v>1439</v>
      </c>
      <c r="T1441" s="1"/>
      <c r="U1441" s="1"/>
      <c r="V1441" s="1" t="s">
        <v>14406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15470</v>
      </c>
      <c r="F1442" s="1" t="s">
        <v>16528</v>
      </c>
      <c r="G1442" s="1" t="s">
        <v>17577</v>
      </c>
      <c r="H1442" s="1" t="s">
        <v>18610</v>
      </c>
      <c r="I1442" s="1" t="s">
        <v>11337</v>
      </c>
      <c r="J1442" s="1"/>
      <c r="K1442" s="1" t="s">
        <v>18651</v>
      </c>
      <c r="L1442" s="1" t="s">
        <v>1440</v>
      </c>
      <c r="M1442" s="1" t="s">
        <v>13001</v>
      </c>
      <c r="N1442" s="1" t="s">
        <v>13233</v>
      </c>
      <c r="O1442" s="1" t="s">
        <v>1440</v>
      </c>
      <c r="P1442" s="1" t="s">
        <v>19013</v>
      </c>
      <c r="Q1442" s="1" t="s">
        <v>19013</v>
      </c>
      <c r="R1442" s="1" t="s">
        <v>14392</v>
      </c>
      <c r="S1442" s="1" t="s">
        <v>1440</v>
      </c>
      <c r="T1442" s="1"/>
      <c r="U1442" s="1" t="s">
        <v>20283</v>
      </c>
      <c r="V1442" s="1" t="s">
        <v>14406</v>
      </c>
      <c r="W1442" s="1" t="s">
        <v>1440</v>
      </c>
      <c r="X1442" s="1"/>
      <c r="Y1442" t="s">
        <v>20504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15471</v>
      </c>
      <c r="F1443" s="1" t="s">
        <v>16529</v>
      </c>
      <c r="G1443" s="1" t="s">
        <v>17578</v>
      </c>
      <c r="H1443" s="1" t="s">
        <v>18611</v>
      </c>
      <c r="I1443" s="1" t="s">
        <v>11338</v>
      </c>
      <c r="J1443" s="1"/>
      <c r="K1443" s="1" t="s">
        <v>18651</v>
      </c>
      <c r="L1443" s="1" t="s">
        <v>1441</v>
      </c>
      <c r="M1443" s="1" t="s">
        <v>13002</v>
      </c>
      <c r="N1443" s="1" t="s">
        <v>13233</v>
      </c>
      <c r="O1443" s="1" t="s">
        <v>1441</v>
      </c>
      <c r="P1443" s="1" t="s">
        <v>19013</v>
      </c>
      <c r="Q1443" s="1" t="s">
        <v>19013</v>
      </c>
      <c r="R1443" s="1" t="s">
        <v>14392</v>
      </c>
      <c r="S1443" s="1" t="s">
        <v>1441</v>
      </c>
      <c r="T1443" s="1"/>
      <c r="U1443" s="1"/>
      <c r="V1443" s="1" t="s">
        <v>14406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15472</v>
      </c>
      <c r="F1444" s="1" t="s">
        <v>16530</v>
      </c>
      <c r="G1444" s="1" t="s">
        <v>17579</v>
      </c>
      <c r="H1444" s="1" t="s">
        <v>18612</v>
      </c>
      <c r="I1444" s="1" t="s">
        <v>11339</v>
      </c>
      <c r="J1444" s="1"/>
      <c r="K1444" s="1" t="s">
        <v>18651</v>
      </c>
      <c r="L1444" s="1" t="s">
        <v>1442</v>
      </c>
      <c r="M1444" s="1" t="s">
        <v>13003</v>
      </c>
      <c r="N1444" s="1" t="s">
        <v>13233</v>
      </c>
      <c r="O1444" s="1" t="s">
        <v>1442</v>
      </c>
      <c r="P1444" s="1" t="s">
        <v>19013</v>
      </c>
      <c r="Q1444" s="1" t="s">
        <v>19013</v>
      </c>
      <c r="R1444" s="1" t="s">
        <v>14392</v>
      </c>
      <c r="S1444" s="1" t="s">
        <v>1442</v>
      </c>
      <c r="T1444" s="1"/>
      <c r="U1444" s="1"/>
      <c r="V1444" s="1" t="s">
        <v>14406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15473</v>
      </c>
      <c r="F1445" s="1" t="s">
        <v>16531</v>
      </c>
      <c r="G1445" s="1" t="s">
        <v>17580</v>
      </c>
      <c r="H1445" s="1" t="s">
        <v>18613</v>
      </c>
      <c r="I1445" s="1" t="s">
        <v>11340</v>
      </c>
      <c r="J1445" s="1"/>
      <c r="K1445" s="1" t="s">
        <v>18651</v>
      </c>
      <c r="L1445" s="1" t="s">
        <v>1443</v>
      </c>
      <c r="M1445" s="1" t="s">
        <v>13004</v>
      </c>
      <c r="N1445" s="1" t="s">
        <v>13233</v>
      </c>
      <c r="O1445" s="1" t="s">
        <v>1443</v>
      </c>
      <c r="P1445" s="1" t="s">
        <v>19013</v>
      </c>
      <c r="Q1445" s="1" t="s">
        <v>19013</v>
      </c>
      <c r="R1445" s="1" t="s">
        <v>14392</v>
      </c>
      <c r="S1445" s="1" t="s">
        <v>1443</v>
      </c>
      <c r="T1445" s="1"/>
      <c r="U1445" s="1"/>
      <c r="V1445" s="1" t="s">
        <v>14406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15474</v>
      </c>
      <c r="F1446" s="1" t="s">
        <v>16532</v>
      </c>
      <c r="G1446" s="1" t="s">
        <v>17581</v>
      </c>
      <c r="H1446" s="1" t="s">
        <v>18614</v>
      </c>
      <c r="I1446" s="1" t="s">
        <v>11341</v>
      </c>
      <c r="J1446" s="1"/>
      <c r="K1446" s="1" t="s">
        <v>18651</v>
      </c>
      <c r="L1446" s="1" t="s">
        <v>1444</v>
      </c>
      <c r="M1446" s="1" t="s">
        <v>13005</v>
      </c>
      <c r="N1446" s="1" t="s">
        <v>13233</v>
      </c>
      <c r="O1446" s="1" t="s">
        <v>1444</v>
      </c>
      <c r="P1446" s="1" t="s">
        <v>19013</v>
      </c>
      <c r="Q1446" s="1" t="s">
        <v>19013</v>
      </c>
      <c r="R1446" s="1" t="s">
        <v>14392</v>
      </c>
      <c r="S1446" s="1" t="s">
        <v>1444</v>
      </c>
      <c r="T1446" s="1"/>
      <c r="U1446" s="1"/>
      <c r="V1446" s="1" t="s">
        <v>14406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6476</v>
      </c>
      <c r="G1447" s="1" t="s">
        <v>8101</v>
      </c>
      <c r="H1447" s="1" t="s">
        <v>9695</v>
      </c>
      <c r="I1447" s="1" t="s">
        <v>11342</v>
      </c>
      <c r="J1447" s="1"/>
      <c r="K1447" s="1" t="s">
        <v>18651</v>
      </c>
      <c r="L1447" s="1" t="s">
        <v>1445</v>
      </c>
      <c r="M1447" s="1" t="s">
        <v>13006</v>
      </c>
      <c r="N1447" s="1" t="s">
        <v>13233</v>
      </c>
      <c r="O1447" s="1" t="s">
        <v>1445</v>
      </c>
      <c r="P1447" s="1" t="s">
        <v>19013</v>
      </c>
      <c r="Q1447" s="1" t="s">
        <v>19013</v>
      </c>
      <c r="R1447" s="1" t="s">
        <v>14392</v>
      </c>
      <c r="S1447" s="1" t="s">
        <v>1445</v>
      </c>
      <c r="T1447" s="1"/>
      <c r="U1447" s="1"/>
      <c r="V1447" s="1" t="s">
        <v>14406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15475</v>
      </c>
      <c r="F1448" s="1" t="s">
        <v>16533</v>
      </c>
      <c r="G1448" s="1" t="s">
        <v>17582</v>
      </c>
      <c r="H1448" s="1" t="s">
        <v>18615</v>
      </c>
      <c r="I1448" s="1" t="s">
        <v>11343</v>
      </c>
      <c r="J1448" s="1"/>
      <c r="K1448" s="1" t="s">
        <v>18651</v>
      </c>
      <c r="L1448" s="1" t="s">
        <v>1446</v>
      </c>
      <c r="M1448" s="1" t="s">
        <v>13007</v>
      </c>
      <c r="N1448" s="1" t="s">
        <v>13233</v>
      </c>
      <c r="O1448" s="1" t="s">
        <v>1446</v>
      </c>
      <c r="P1448" s="1" t="s">
        <v>19014</v>
      </c>
      <c r="Q1448" s="1" t="s">
        <v>19785</v>
      </c>
      <c r="R1448" s="1" t="s">
        <v>14392</v>
      </c>
      <c r="S1448" s="1" t="s">
        <v>1446</v>
      </c>
      <c r="T1448" s="1" t="s">
        <v>20075</v>
      </c>
      <c r="U1448" s="1"/>
      <c r="V1448" s="1" t="s">
        <v>14406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6478</v>
      </c>
      <c r="G1449" s="1" t="s">
        <v>8103</v>
      </c>
      <c r="H1449" s="1" t="s">
        <v>9697</v>
      </c>
      <c r="I1449" s="1" t="s">
        <v>11344</v>
      </c>
      <c r="J1449" s="1"/>
      <c r="K1449" s="1" t="s">
        <v>18651</v>
      </c>
      <c r="L1449" s="1" t="s">
        <v>1447</v>
      </c>
      <c r="M1449" s="1" t="s">
        <v>13008</v>
      </c>
      <c r="N1449" s="1" t="s">
        <v>13233</v>
      </c>
      <c r="O1449" s="1" t="s">
        <v>1447</v>
      </c>
      <c r="P1449" s="1" t="s">
        <v>19014</v>
      </c>
      <c r="Q1449" s="1" t="s">
        <v>19786</v>
      </c>
      <c r="R1449" s="1" t="s">
        <v>14392</v>
      </c>
      <c r="S1449" s="1" t="s">
        <v>1447</v>
      </c>
      <c r="T1449" s="1"/>
      <c r="U1449" s="1"/>
      <c r="V1449" s="1" t="s">
        <v>14406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15476</v>
      </c>
      <c r="F1450" s="1" t="s">
        <v>16534</v>
      </c>
      <c r="G1450" s="1" t="s">
        <v>17583</v>
      </c>
      <c r="H1450" s="1" t="s">
        <v>18616</v>
      </c>
      <c r="I1450" s="1" t="s">
        <v>11345</v>
      </c>
      <c r="J1450" s="1"/>
      <c r="K1450" s="1" t="s">
        <v>18651</v>
      </c>
      <c r="L1450" s="1" t="s">
        <v>1448</v>
      </c>
      <c r="M1450" s="1" t="s">
        <v>13009</v>
      </c>
      <c r="N1450" s="1" t="s">
        <v>13233</v>
      </c>
      <c r="O1450" s="1" t="s">
        <v>1448</v>
      </c>
      <c r="P1450" s="1" t="s">
        <v>19014</v>
      </c>
      <c r="Q1450" s="1" t="s">
        <v>19787</v>
      </c>
      <c r="R1450" s="1" t="s">
        <v>14392</v>
      </c>
      <c r="S1450" s="1" t="s">
        <v>1448</v>
      </c>
      <c r="T1450" s="1"/>
      <c r="U1450" s="1"/>
      <c r="V1450" s="1" t="s">
        <v>14406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15477</v>
      </c>
      <c r="F1451" s="1" t="s">
        <v>16535</v>
      </c>
      <c r="G1451" s="1" t="s">
        <v>17584</v>
      </c>
      <c r="H1451" s="1" t="s">
        <v>18617</v>
      </c>
      <c r="I1451" s="1" t="s">
        <v>11346</v>
      </c>
      <c r="J1451" s="1"/>
      <c r="K1451" s="1" t="s">
        <v>18651</v>
      </c>
      <c r="L1451" s="1" t="s">
        <v>1449</v>
      </c>
      <c r="M1451" s="1" t="s">
        <v>13010</v>
      </c>
      <c r="N1451" s="1" t="s">
        <v>13233</v>
      </c>
      <c r="O1451" s="1" t="s">
        <v>1449</v>
      </c>
      <c r="P1451" s="1" t="s">
        <v>19014</v>
      </c>
      <c r="Q1451" s="1" t="s">
        <v>19788</v>
      </c>
      <c r="R1451" s="1" t="s">
        <v>14392</v>
      </c>
      <c r="S1451" s="1" t="s">
        <v>1449</v>
      </c>
      <c r="T1451" s="1"/>
      <c r="U1451" s="1"/>
      <c r="V1451" s="1" t="s">
        <v>14406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6481</v>
      </c>
      <c r="G1452" s="1" t="s">
        <v>8106</v>
      </c>
      <c r="H1452" s="1" t="s">
        <v>9700</v>
      </c>
      <c r="I1452" s="1" t="s">
        <v>11347</v>
      </c>
      <c r="J1452" s="1"/>
      <c r="K1452" s="1" t="s">
        <v>18651</v>
      </c>
      <c r="L1452" s="1" t="s">
        <v>1450</v>
      </c>
      <c r="M1452" s="1" t="s">
        <v>13011</v>
      </c>
      <c r="N1452" s="1" t="s">
        <v>13233</v>
      </c>
      <c r="O1452" s="1" t="s">
        <v>1450</v>
      </c>
      <c r="P1452" s="1" t="s">
        <v>19014</v>
      </c>
      <c r="Q1452" s="1" t="s">
        <v>19789</v>
      </c>
      <c r="R1452" s="1" t="s">
        <v>14392</v>
      </c>
      <c r="S1452" s="1" t="s">
        <v>1450</v>
      </c>
      <c r="T1452" s="1"/>
      <c r="U1452" s="1"/>
      <c r="V1452" s="1" t="s">
        <v>14406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15478</v>
      </c>
      <c r="F1453" s="1" t="s">
        <v>16536</v>
      </c>
      <c r="G1453" s="1" t="s">
        <v>17585</v>
      </c>
      <c r="H1453" s="1" t="s">
        <v>18618</v>
      </c>
      <c r="I1453" s="1" t="s">
        <v>11348</v>
      </c>
      <c r="J1453" s="1"/>
      <c r="K1453" s="1" t="s">
        <v>18651</v>
      </c>
      <c r="L1453" s="1" t="s">
        <v>1451</v>
      </c>
      <c r="M1453" s="1" t="s">
        <v>13012</v>
      </c>
      <c r="N1453" s="1" t="s">
        <v>13233</v>
      </c>
      <c r="O1453" s="1" t="s">
        <v>1451</v>
      </c>
      <c r="P1453" s="1" t="s">
        <v>19014</v>
      </c>
      <c r="Q1453" s="1" t="s">
        <v>19790</v>
      </c>
      <c r="R1453" s="1" t="s">
        <v>14392</v>
      </c>
      <c r="S1453" s="1" t="s">
        <v>1451</v>
      </c>
      <c r="T1453" s="1"/>
      <c r="U1453" s="1"/>
      <c r="V1453" s="1" t="s">
        <v>14406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6483</v>
      </c>
      <c r="G1454" s="1" t="s">
        <v>8108</v>
      </c>
      <c r="H1454" s="1" t="s">
        <v>9702</v>
      </c>
      <c r="I1454" s="1" t="s">
        <v>11349</v>
      </c>
      <c r="J1454" s="1"/>
      <c r="K1454" s="1" t="s">
        <v>18651</v>
      </c>
      <c r="L1454" s="1" t="s">
        <v>1452</v>
      </c>
      <c r="M1454" s="1" t="s">
        <v>13013</v>
      </c>
      <c r="N1454" s="1" t="s">
        <v>13233</v>
      </c>
      <c r="O1454" s="1" t="s">
        <v>1452</v>
      </c>
      <c r="P1454" s="1" t="s">
        <v>19015</v>
      </c>
      <c r="Q1454" s="1" t="s">
        <v>19015</v>
      </c>
      <c r="R1454" s="1" t="s">
        <v>14392</v>
      </c>
      <c r="S1454" s="1" t="s">
        <v>1452</v>
      </c>
      <c r="T1454" s="1"/>
      <c r="U1454" s="1" t="s">
        <v>20284</v>
      </c>
      <c r="V1454" s="1" t="s">
        <v>14406</v>
      </c>
      <c r="W1454" s="1" t="s">
        <v>1452</v>
      </c>
      <c r="X1454" s="1" t="s">
        <v>20399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6484</v>
      </c>
      <c r="G1455" s="1" t="s">
        <v>8109</v>
      </c>
      <c r="H1455" s="1" t="s">
        <v>9703</v>
      </c>
      <c r="I1455" s="1" t="s">
        <v>11350</v>
      </c>
      <c r="J1455" s="1"/>
      <c r="K1455" s="1" t="s">
        <v>18651</v>
      </c>
      <c r="L1455" s="1" t="s">
        <v>1453</v>
      </c>
      <c r="M1455" s="1" t="s">
        <v>13014</v>
      </c>
      <c r="N1455" s="1" t="s">
        <v>13233</v>
      </c>
      <c r="O1455" s="1" t="s">
        <v>1453</v>
      </c>
      <c r="P1455" s="1" t="s">
        <v>19015</v>
      </c>
      <c r="Q1455" s="1" t="s">
        <v>19015</v>
      </c>
      <c r="R1455" s="1" t="s">
        <v>14392</v>
      </c>
      <c r="S1455" s="1" t="s">
        <v>1453</v>
      </c>
      <c r="T1455" s="1"/>
      <c r="U1455" s="1"/>
      <c r="V1455" s="1" t="s">
        <v>14406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6485</v>
      </c>
      <c r="G1456" s="1" t="s">
        <v>4841</v>
      </c>
      <c r="H1456" s="1" t="s">
        <v>9704</v>
      </c>
      <c r="I1456" s="1" t="s">
        <v>11351</v>
      </c>
      <c r="J1456" s="1"/>
      <c r="K1456" s="1" t="s">
        <v>18651</v>
      </c>
      <c r="L1456" s="1" t="s">
        <v>1454</v>
      </c>
      <c r="M1456" s="1" t="s">
        <v>13015</v>
      </c>
      <c r="N1456" s="1" t="s">
        <v>13233</v>
      </c>
      <c r="O1456" s="1" t="s">
        <v>1454</v>
      </c>
      <c r="P1456" s="1" t="s">
        <v>19015</v>
      </c>
      <c r="Q1456" s="1" t="s">
        <v>19015</v>
      </c>
      <c r="R1456" s="1" t="s">
        <v>14392</v>
      </c>
      <c r="S1456" s="1" t="s">
        <v>1454</v>
      </c>
      <c r="T1456" s="1"/>
      <c r="U1456" s="1"/>
      <c r="V1456" s="1" t="s">
        <v>14406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15479</v>
      </c>
      <c r="F1457" s="1" t="s">
        <v>15479</v>
      </c>
      <c r="G1457" s="1" t="s">
        <v>17586</v>
      </c>
      <c r="H1457" s="1" t="s">
        <v>18619</v>
      </c>
      <c r="I1457" s="1" t="s">
        <v>11352</v>
      </c>
      <c r="J1457" s="1"/>
      <c r="K1457" s="1" t="s">
        <v>18651</v>
      </c>
      <c r="L1457" s="1" t="s">
        <v>1455</v>
      </c>
      <c r="M1457" s="1" t="s">
        <v>13016</v>
      </c>
      <c r="N1457" s="1" t="s">
        <v>13233</v>
      </c>
      <c r="O1457" s="1" t="s">
        <v>1455</v>
      </c>
      <c r="P1457" s="1" t="s">
        <v>19016</v>
      </c>
      <c r="Q1457" s="1" t="s">
        <v>19791</v>
      </c>
      <c r="R1457" s="1" t="s">
        <v>14392</v>
      </c>
      <c r="S1457" s="1" t="s">
        <v>1455</v>
      </c>
      <c r="T1457" s="1" t="s">
        <v>20076</v>
      </c>
      <c r="U1457" s="1"/>
      <c r="V1457" s="1" t="s">
        <v>14406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15480</v>
      </c>
      <c r="F1458" s="1" t="s">
        <v>16537</v>
      </c>
      <c r="G1458" s="1" t="s">
        <v>17587</v>
      </c>
      <c r="H1458" s="1" t="s">
        <v>18620</v>
      </c>
      <c r="I1458" s="1" t="s">
        <v>11353</v>
      </c>
      <c r="J1458" s="1"/>
      <c r="K1458" s="1" t="s">
        <v>18651</v>
      </c>
      <c r="L1458" s="1" t="s">
        <v>1456</v>
      </c>
      <c r="M1458" s="1" t="s">
        <v>13017</v>
      </c>
      <c r="N1458" s="1" t="s">
        <v>13233</v>
      </c>
      <c r="O1458" s="1" t="s">
        <v>1456</v>
      </c>
      <c r="P1458" s="1" t="s">
        <v>19016</v>
      </c>
      <c r="Q1458" s="1" t="s">
        <v>19792</v>
      </c>
      <c r="R1458" s="1" t="s">
        <v>14392</v>
      </c>
      <c r="S1458" s="1" t="s">
        <v>1456</v>
      </c>
      <c r="T1458" s="1"/>
      <c r="U1458" s="1"/>
      <c r="V1458" s="1" t="s">
        <v>14406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15481</v>
      </c>
      <c r="F1459" s="1" t="s">
        <v>16538</v>
      </c>
      <c r="G1459" s="1" t="s">
        <v>17588</v>
      </c>
      <c r="H1459" s="1" t="s">
        <v>18621</v>
      </c>
      <c r="I1459" s="1" t="s">
        <v>11354</v>
      </c>
      <c r="J1459" s="1"/>
      <c r="K1459" s="1" t="s">
        <v>18651</v>
      </c>
      <c r="L1459" s="1" t="s">
        <v>1457</v>
      </c>
      <c r="M1459" s="1" t="s">
        <v>13018</v>
      </c>
      <c r="N1459" s="1" t="s">
        <v>13233</v>
      </c>
      <c r="O1459" s="1" t="s">
        <v>1457</v>
      </c>
      <c r="P1459" s="1" t="s">
        <v>19017</v>
      </c>
      <c r="Q1459" s="1" t="s">
        <v>19017</v>
      </c>
      <c r="R1459" s="1" t="s">
        <v>14392</v>
      </c>
      <c r="S1459" s="1" t="s">
        <v>1457</v>
      </c>
      <c r="T1459" s="1"/>
      <c r="U1459" s="1" t="s">
        <v>20285</v>
      </c>
      <c r="V1459" s="1" t="s">
        <v>14406</v>
      </c>
      <c r="W1459" s="1" t="s">
        <v>1457</v>
      </c>
      <c r="X1459" s="1" t="s">
        <v>20400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6488</v>
      </c>
      <c r="G1460" s="1" t="s">
        <v>8113</v>
      </c>
      <c r="H1460" s="1" t="s">
        <v>9708</v>
      </c>
      <c r="I1460" s="1" t="s">
        <v>11355</v>
      </c>
      <c r="J1460" s="1"/>
      <c r="K1460" s="1" t="s">
        <v>18651</v>
      </c>
      <c r="L1460" s="1" t="s">
        <v>1458</v>
      </c>
      <c r="M1460" s="1" t="s">
        <v>13019</v>
      </c>
      <c r="N1460" s="1" t="s">
        <v>13233</v>
      </c>
      <c r="O1460" s="1" t="s">
        <v>1458</v>
      </c>
      <c r="P1460" s="1" t="s">
        <v>19017</v>
      </c>
      <c r="Q1460" s="1" t="s">
        <v>19017</v>
      </c>
      <c r="R1460" s="1" t="s">
        <v>14392</v>
      </c>
      <c r="S1460" s="1" t="s">
        <v>1458</v>
      </c>
      <c r="T1460" s="1"/>
      <c r="U1460" s="1"/>
      <c r="V1460" s="1" t="s">
        <v>14406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15482</v>
      </c>
      <c r="F1461" s="1" t="s">
        <v>16539</v>
      </c>
      <c r="G1461" s="1" t="s">
        <v>17589</v>
      </c>
      <c r="H1461" s="1" t="s">
        <v>18622</v>
      </c>
      <c r="I1461" s="1" t="s">
        <v>11356</v>
      </c>
      <c r="J1461" s="1"/>
      <c r="K1461" s="1" t="s">
        <v>18651</v>
      </c>
      <c r="L1461" s="1" t="s">
        <v>1459</v>
      </c>
      <c r="M1461" s="1" t="s">
        <v>13020</v>
      </c>
      <c r="N1461" s="1" t="s">
        <v>13233</v>
      </c>
      <c r="O1461" s="1" t="s">
        <v>1459</v>
      </c>
      <c r="P1461" s="1" t="s">
        <v>19018</v>
      </c>
      <c r="Q1461" s="1" t="s">
        <v>19793</v>
      </c>
      <c r="R1461" s="1" t="s">
        <v>14392</v>
      </c>
      <c r="S1461" s="1" t="s">
        <v>1459</v>
      </c>
      <c r="T1461" s="1" t="s">
        <v>20077</v>
      </c>
      <c r="U1461" s="1"/>
      <c r="V1461" s="1" t="s">
        <v>14406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15483</v>
      </c>
      <c r="F1462" s="1" t="s">
        <v>16540</v>
      </c>
      <c r="G1462" s="1" t="s">
        <v>17590</v>
      </c>
      <c r="H1462" s="1" t="s">
        <v>18623</v>
      </c>
      <c r="I1462" s="1" t="s">
        <v>11357</v>
      </c>
      <c r="J1462" s="1"/>
      <c r="K1462" s="1" t="s">
        <v>18651</v>
      </c>
      <c r="L1462" s="1" t="s">
        <v>1460</v>
      </c>
      <c r="M1462" s="1" t="s">
        <v>13021</v>
      </c>
      <c r="N1462" s="1" t="s">
        <v>13233</v>
      </c>
      <c r="O1462" s="1" t="s">
        <v>1460</v>
      </c>
      <c r="P1462" s="1" t="s">
        <v>19019</v>
      </c>
      <c r="Q1462" s="1" t="s">
        <v>19019</v>
      </c>
      <c r="R1462" s="1" t="s">
        <v>14392</v>
      </c>
      <c r="S1462" s="1" t="s">
        <v>1460</v>
      </c>
      <c r="T1462" s="1"/>
      <c r="U1462" s="1" t="s">
        <v>20286</v>
      </c>
      <c r="V1462" s="1" t="s">
        <v>14406</v>
      </c>
      <c r="W1462" s="1" t="s">
        <v>1460</v>
      </c>
      <c r="X1462" s="1" t="s">
        <v>20401</v>
      </c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15484</v>
      </c>
      <c r="F1463" s="1" t="s">
        <v>16541</v>
      </c>
      <c r="G1463" s="1" t="s">
        <v>17591</v>
      </c>
      <c r="H1463" s="1" t="s">
        <v>18624</v>
      </c>
      <c r="I1463" s="1" t="s">
        <v>11358</v>
      </c>
      <c r="J1463" s="1"/>
      <c r="K1463" s="1" t="s">
        <v>18651</v>
      </c>
      <c r="L1463" s="1" t="s">
        <v>1461</v>
      </c>
      <c r="M1463" s="1" t="s">
        <v>13022</v>
      </c>
      <c r="N1463" s="1" t="s">
        <v>13233</v>
      </c>
      <c r="O1463" s="1" t="s">
        <v>1461</v>
      </c>
      <c r="P1463" s="1" t="s">
        <v>19019</v>
      </c>
      <c r="Q1463" s="1" t="s">
        <v>19019</v>
      </c>
      <c r="R1463" s="1" t="s">
        <v>14392</v>
      </c>
      <c r="S1463" s="1" t="s">
        <v>1461</v>
      </c>
      <c r="T1463" s="1"/>
      <c r="U1463" s="1"/>
      <c r="V1463" s="1" t="s">
        <v>14406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6492</v>
      </c>
      <c r="G1464" s="1" t="s">
        <v>8117</v>
      </c>
      <c r="H1464" s="1" t="s">
        <v>9712</v>
      </c>
      <c r="I1464" s="1" t="s">
        <v>11359</v>
      </c>
      <c r="J1464" s="1"/>
      <c r="K1464" s="1" t="s">
        <v>18651</v>
      </c>
      <c r="L1464" s="1" t="s">
        <v>1462</v>
      </c>
      <c r="M1464" s="1" t="s">
        <v>13023</v>
      </c>
      <c r="N1464" s="1" t="s">
        <v>13233</v>
      </c>
      <c r="O1464" s="1" t="s">
        <v>1462</v>
      </c>
      <c r="P1464" s="1" t="s">
        <v>19019</v>
      </c>
      <c r="Q1464" s="1" t="s">
        <v>19019</v>
      </c>
      <c r="R1464" s="1" t="s">
        <v>14392</v>
      </c>
      <c r="S1464" s="1" t="s">
        <v>1462</v>
      </c>
      <c r="T1464" s="1"/>
      <c r="U1464" s="1"/>
      <c r="V1464" s="1" t="s">
        <v>14406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6493</v>
      </c>
      <c r="G1465" s="1" t="s">
        <v>8118</v>
      </c>
      <c r="H1465" s="1" t="s">
        <v>9713</v>
      </c>
      <c r="I1465" s="1" t="s">
        <v>11360</v>
      </c>
      <c r="J1465" s="1"/>
      <c r="K1465" s="1" t="s">
        <v>18651</v>
      </c>
      <c r="L1465" s="1" t="s">
        <v>1463</v>
      </c>
      <c r="M1465" s="1" t="s">
        <v>13024</v>
      </c>
      <c r="N1465" s="1" t="s">
        <v>13233</v>
      </c>
      <c r="O1465" s="1" t="s">
        <v>1463</v>
      </c>
      <c r="P1465" s="1" t="s">
        <v>19019</v>
      </c>
      <c r="Q1465" s="1" t="s">
        <v>19019</v>
      </c>
      <c r="R1465" s="1" t="s">
        <v>14392</v>
      </c>
      <c r="S1465" s="1" t="s">
        <v>1463</v>
      </c>
      <c r="T1465" s="1"/>
      <c r="U1465" s="1"/>
      <c r="V1465" s="1" t="s">
        <v>14406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6494</v>
      </c>
      <c r="G1466" s="1" t="s">
        <v>8119</v>
      </c>
      <c r="H1466" s="1" t="s">
        <v>9714</v>
      </c>
      <c r="I1466" s="1" t="s">
        <v>11361</v>
      </c>
      <c r="J1466" s="1"/>
      <c r="K1466" s="1" t="s">
        <v>18651</v>
      </c>
      <c r="L1466" s="1" t="s">
        <v>1464</v>
      </c>
      <c r="M1466" s="1" t="s">
        <v>13025</v>
      </c>
      <c r="N1466" s="1" t="s">
        <v>13233</v>
      </c>
      <c r="O1466" s="1" t="s">
        <v>1464</v>
      </c>
      <c r="P1466" s="1" t="s">
        <v>19019</v>
      </c>
      <c r="Q1466" s="1" t="s">
        <v>19019</v>
      </c>
      <c r="R1466" s="1" t="s">
        <v>14392</v>
      </c>
      <c r="S1466" s="1" t="s">
        <v>1464</v>
      </c>
      <c r="T1466" s="1"/>
      <c r="U1466" s="1"/>
      <c r="V1466" s="1" t="s">
        <v>14406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6495</v>
      </c>
      <c r="G1467" s="1" t="s">
        <v>8120</v>
      </c>
      <c r="H1467" s="1" t="s">
        <v>9715</v>
      </c>
      <c r="I1467" s="1" t="s">
        <v>10885</v>
      </c>
      <c r="J1467" s="1"/>
      <c r="K1467" s="1" t="s">
        <v>18651</v>
      </c>
      <c r="L1467" s="1" t="s">
        <v>1465</v>
      </c>
      <c r="M1467" s="1" t="s">
        <v>13026</v>
      </c>
      <c r="N1467" s="1" t="s">
        <v>13233</v>
      </c>
      <c r="O1467" s="1" t="s">
        <v>1465</v>
      </c>
      <c r="P1467" s="1" t="s">
        <v>19019</v>
      </c>
      <c r="Q1467" s="1" t="s">
        <v>19019</v>
      </c>
      <c r="R1467" s="1" t="s">
        <v>14392</v>
      </c>
      <c r="S1467" s="1" t="s">
        <v>1465</v>
      </c>
      <c r="T1467" s="1"/>
      <c r="U1467" s="1"/>
      <c r="V1467" s="1" t="s">
        <v>14406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6496</v>
      </c>
      <c r="G1468" s="1" t="s">
        <v>8121</v>
      </c>
      <c r="H1468" s="1" t="s">
        <v>9716</v>
      </c>
      <c r="I1468" s="1" t="s">
        <v>11362</v>
      </c>
      <c r="J1468" s="1"/>
      <c r="K1468" s="1" t="s">
        <v>18651</v>
      </c>
      <c r="L1468" s="1" t="s">
        <v>1466</v>
      </c>
      <c r="M1468" s="1" t="s">
        <v>13027</v>
      </c>
      <c r="N1468" s="1" t="s">
        <v>13233</v>
      </c>
      <c r="O1468" s="1" t="s">
        <v>1466</v>
      </c>
      <c r="P1468" s="1" t="s">
        <v>19019</v>
      </c>
      <c r="Q1468" s="1" t="s">
        <v>19019</v>
      </c>
      <c r="R1468" s="1" t="s">
        <v>14392</v>
      </c>
      <c r="S1468" s="1" t="s">
        <v>1466</v>
      </c>
      <c r="T1468" s="1"/>
      <c r="U1468" s="1"/>
      <c r="V1468" s="1" t="s">
        <v>14406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6497</v>
      </c>
      <c r="G1469" s="1" t="s">
        <v>8122</v>
      </c>
      <c r="H1469" s="1" t="s">
        <v>9717</v>
      </c>
      <c r="I1469" s="1" t="s">
        <v>11363</v>
      </c>
      <c r="J1469" s="1"/>
      <c r="K1469" s="1" t="s">
        <v>18651</v>
      </c>
      <c r="L1469" s="1" t="s">
        <v>1467</v>
      </c>
      <c r="M1469" s="1" t="s">
        <v>13028</v>
      </c>
      <c r="N1469" s="1" t="s">
        <v>13233</v>
      </c>
      <c r="O1469" s="1" t="s">
        <v>1467</v>
      </c>
      <c r="P1469" s="1" t="s">
        <v>19019</v>
      </c>
      <c r="Q1469" s="1" t="s">
        <v>19019</v>
      </c>
      <c r="R1469" s="1" t="s">
        <v>14392</v>
      </c>
      <c r="S1469" s="1" t="s">
        <v>1467</v>
      </c>
      <c r="T1469" s="1"/>
      <c r="U1469" s="1"/>
      <c r="V1469" s="1" t="s">
        <v>14406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6498</v>
      </c>
      <c r="G1470" s="1" t="s">
        <v>8123</v>
      </c>
      <c r="H1470" s="1" t="s">
        <v>9718</v>
      </c>
      <c r="I1470" s="1" t="s">
        <v>11364</v>
      </c>
      <c r="J1470" s="1"/>
      <c r="K1470" s="1" t="s">
        <v>18651</v>
      </c>
      <c r="L1470" s="1" t="s">
        <v>1468</v>
      </c>
      <c r="M1470" s="1" t="s">
        <v>13029</v>
      </c>
      <c r="N1470" s="1" t="s">
        <v>13233</v>
      </c>
      <c r="O1470" s="1" t="s">
        <v>1468</v>
      </c>
      <c r="P1470" s="1" t="s">
        <v>19019</v>
      </c>
      <c r="Q1470" s="1" t="s">
        <v>19019</v>
      </c>
      <c r="R1470" s="1" t="s">
        <v>14392</v>
      </c>
      <c r="S1470" s="1" t="s">
        <v>1468</v>
      </c>
      <c r="T1470" s="1"/>
      <c r="U1470" s="1"/>
      <c r="V1470" s="1" t="s">
        <v>14406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6499</v>
      </c>
      <c r="G1471" s="1" t="s">
        <v>8124</v>
      </c>
      <c r="H1471" s="1" t="s">
        <v>9719</v>
      </c>
      <c r="I1471" s="1" t="s">
        <v>11365</v>
      </c>
      <c r="J1471" s="1"/>
      <c r="K1471" s="1" t="s">
        <v>18651</v>
      </c>
      <c r="L1471" s="1" t="s">
        <v>1469</v>
      </c>
      <c r="M1471" s="1" t="s">
        <v>13030</v>
      </c>
      <c r="N1471" s="1" t="s">
        <v>13233</v>
      </c>
      <c r="O1471" s="1" t="s">
        <v>1469</v>
      </c>
      <c r="P1471" s="1" t="s">
        <v>19019</v>
      </c>
      <c r="Q1471" s="1" t="s">
        <v>19019</v>
      </c>
      <c r="R1471" s="1" t="s">
        <v>14392</v>
      </c>
      <c r="S1471" s="1" t="s">
        <v>1469</v>
      </c>
      <c r="T1471" s="1"/>
      <c r="U1471" s="1"/>
      <c r="V1471" s="1" t="s">
        <v>14406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6500</v>
      </c>
      <c r="G1472" s="1" t="s">
        <v>8125</v>
      </c>
      <c r="H1472" s="1" t="s">
        <v>9720</v>
      </c>
      <c r="I1472" s="1" t="s">
        <v>11366</v>
      </c>
      <c r="J1472" s="1"/>
      <c r="K1472" s="1" t="s">
        <v>18651</v>
      </c>
      <c r="L1472" s="1" t="s">
        <v>1470</v>
      </c>
      <c r="M1472" s="1" t="s">
        <v>13031</v>
      </c>
      <c r="N1472" s="1" t="s">
        <v>13233</v>
      </c>
      <c r="O1472" s="1" t="s">
        <v>1470</v>
      </c>
      <c r="P1472" s="1" t="s">
        <v>19020</v>
      </c>
      <c r="Q1472" s="1" t="s">
        <v>19794</v>
      </c>
      <c r="R1472" s="1" t="s">
        <v>14392</v>
      </c>
      <c r="S1472" s="1" t="s">
        <v>1470</v>
      </c>
      <c r="T1472" s="1" t="s">
        <v>20078</v>
      </c>
      <c r="U1472" s="1"/>
      <c r="V1472" s="1" t="s">
        <v>14406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15485</v>
      </c>
      <c r="F1473" s="1" t="s">
        <v>16542</v>
      </c>
      <c r="G1473" s="1" t="s">
        <v>17592</v>
      </c>
      <c r="H1473" s="1" t="s">
        <v>18625</v>
      </c>
      <c r="I1473" s="1" t="s">
        <v>11367</v>
      </c>
      <c r="J1473" s="1"/>
      <c r="K1473" s="1" t="s">
        <v>18651</v>
      </c>
      <c r="L1473" s="1" t="s">
        <v>1471</v>
      </c>
      <c r="M1473" s="1" t="s">
        <v>13032</v>
      </c>
      <c r="N1473" s="1" t="s">
        <v>13233</v>
      </c>
      <c r="O1473" s="1" t="s">
        <v>1471</v>
      </c>
      <c r="P1473" s="1" t="s">
        <v>19020</v>
      </c>
      <c r="Q1473" s="1" t="s">
        <v>19795</v>
      </c>
      <c r="R1473" s="1" t="s">
        <v>14392</v>
      </c>
      <c r="S1473" s="1" t="s">
        <v>1471</v>
      </c>
      <c r="T1473" s="1"/>
      <c r="U1473" s="1"/>
      <c r="V1473" s="1" t="s">
        <v>14406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6502</v>
      </c>
      <c r="G1474" s="1" t="s">
        <v>8127</v>
      </c>
      <c r="H1474" s="1" t="s">
        <v>9722</v>
      </c>
      <c r="I1474" s="1" t="s">
        <v>11368</v>
      </c>
      <c r="J1474" s="1"/>
      <c r="K1474" s="1" t="s">
        <v>18651</v>
      </c>
      <c r="L1474" s="1" t="s">
        <v>1472</v>
      </c>
      <c r="M1474" s="1" t="s">
        <v>13033</v>
      </c>
      <c r="N1474" s="1" t="s">
        <v>13233</v>
      </c>
      <c r="O1474" s="1" t="s">
        <v>1472</v>
      </c>
      <c r="P1474" s="1" t="s">
        <v>19020</v>
      </c>
      <c r="Q1474" s="1" t="s">
        <v>19796</v>
      </c>
      <c r="R1474" s="1" t="s">
        <v>14392</v>
      </c>
      <c r="S1474" s="1" t="s">
        <v>1472</v>
      </c>
      <c r="T1474" s="1"/>
      <c r="U1474" s="1"/>
      <c r="V1474" s="1" t="s">
        <v>14406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15486</v>
      </c>
      <c r="F1475" s="1" t="s">
        <v>16543</v>
      </c>
      <c r="G1475" s="1" t="s">
        <v>17593</v>
      </c>
      <c r="H1475" s="1" t="s">
        <v>18626</v>
      </c>
      <c r="I1475" s="1" t="s">
        <v>11243</v>
      </c>
      <c r="J1475" s="1"/>
      <c r="K1475" s="1" t="s">
        <v>18651</v>
      </c>
      <c r="L1475" s="1" t="s">
        <v>1473</v>
      </c>
      <c r="M1475" s="1" t="s">
        <v>13034</v>
      </c>
      <c r="N1475" s="1" t="s">
        <v>13233</v>
      </c>
      <c r="O1475" s="1" t="s">
        <v>1473</v>
      </c>
      <c r="P1475" s="1" t="s">
        <v>19020</v>
      </c>
      <c r="Q1475" s="1" t="s">
        <v>19797</v>
      </c>
      <c r="R1475" s="1" t="s">
        <v>14392</v>
      </c>
      <c r="S1475" s="1" t="s">
        <v>1473</v>
      </c>
      <c r="T1475" s="1"/>
      <c r="U1475" s="1"/>
      <c r="V1475" s="1" t="s">
        <v>14406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6504</v>
      </c>
      <c r="G1476" s="1" t="s">
        <v>8129</v>
      </c>
      <c r="H1476" s="1" t="s">
        <v>9724</v>
      </c>
      <c r="I1476" s="1" t="s">
        <v>11369</v>
      </c>
      <c r="J1476" s="1"/>
      <c r="K1476" s="1" t="s">
        <v>18651</v>
      </c>
      <c r="L1476" s="1" t="s">
        <v>1474</v>
      </c>
      <c r="M1476" s="1" t="s">
        <v>13035</v>
      </c>
      <c r="N1476" s="1" t="s">
        <v>13233</v>
      </c>
      <c r="O1476" s="1" t="s">
        <v>1474</v>
      </c>
      <c r="P1476" s="1" t="s">
        <v>19020</v>
      </c>
      <c r="Q1476" s="1" t="s">
        <v>19798</v>
      </c>
      <c r="R1476" s="1" t="s">
        <v>14392</v>
      </c>
      <c r="S1476" s="1" t="s">
        <v>1474</v>
      </c>
      <c r="T1476" s="1"/>
      <c r="U1476" s="1"/>
      <c r="V1476" s="1" t="s">
        <v>14406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15487</v>
      </c>
      <c r="F1477" s="1" t="s">
        <v>16544</v>
      </c>
      <c r="G1477" s="1" t="s">
        <v>17594</v>
      </c>
      <c r="H1477" s="1" t="s">
        <v>18627</v>
      </c>
      <c r="I1477" s="1" t="s">
        <v>11370</v>
      </c>
      <c r="J1477" s="1"/>
      <c r="K1477" s="1" t="s">
        <v>18651</v>
      </c>
      <c r="L1477" s="1" t="s">
        <v>1475</v>
      </c>
      <c r="M1477" s="1" t="s">
        <v>13036</v>
      </c>
      <c r="N1477" s="1" t="s">
        <v>13233</v>
      </c>
      <c r="O1477" s="1" t="s">
        <v>1475</v>
      </c>
      <c r="P1477" s="1" t="s">
        <v>19020</v>
      </c>
      <c r="Q1477" s="1" t="s">
        <v>19799</v>
      </c>
      <c r="R1477" s="1" t="s">
        <v>14392</v>
      </c>
      <c r="S1477" s="1" t="s">
        <v>1475</v>
      </c>
      <c r="T1477" s="1"/>
      <c r="U1477" s="1"/>
      <c r="V1477" s="1" t="s">
        <v>14406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15488</v>
      </c>
      <c r="F1478" s="1" t="s">
        <v>16545</v>
      </c>
      <c r="G1478" s="1" t="s">
        <v>17595</v>
      </c>
      <c r="H1478" s="1" t="s">
        <v>18628</v>
      </c>
      <c r="I1478" s="1" t="s">
        <v>11371</v>
      </c>
      <c r="J1478" s="1"/>
      <c r="K1478" s="1" t="s">
        <v>18651</v>
      </c>
      <c r="L1478" s="1" t="s">
        <v>1476</v>
      </c>
      <c r="M1478" s="1" t="s">
        <v>13037</v>
      </c>
      <c r="N1478" s="1" t="s">
        <v>13233</v>
      </c>
      <c r="O1478" s="1" t="s">
        <v>1476</v>
      </c>
      <c r="P1478" s="1" t="s">
        <v>19021</v>
      </c>
      <c r="Q1478" s="1" t="s">
        <v>19021</v>
      </c>
      <c r="R1478" s="1" t="s">
        <v>14392</v>
      </c>
      <c r="S1478" s="1" t="s">
        <v>1476</v>
      </c>
      <c r="T1478" s="1"/>
      <c r="U1478" s="1" t="s">
        <v>20287</v>
      </c>
      <c r="V1478" s="1" t="s">
        <v>14406</v>
      </c>
      <c r="W1478" s="1" t="s">
        <v>1476</v>
      </c>
      <c r="X1478" s="1"/>
      <c r="Y1478" t="s">
        <v>20505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6507</v>
      </c>
      <c r="G1479" s="1" t="s">
        <v>8132</v>
      </c>
      <c r="H1479" s="1" t="s">
        <v>9727</v>
      </c>
      <c r="I1479" s="1" t="s">
        <v>11372</v>
      </c>
      <c r="J1479" s="1"/>
      <c r="K1479" s="1" t="s">
        <v>18651</v>
      </c>
      <c r="L1479" s="1" t="s">
        <v>1477</v>
      </c>
      <c r="M1479" s="1" t="s">
        <v>13038</v>
      </c>
      <c r="N1479" s="1" t="s">
        <v>13233</v>
      </c>
      <c r="O1479" s="1" t="s">
        <v>1477</v>
      </c>
      <c r="P1479" s="1" t="s">
        <v>19021</v>
      </c>
      <c r="Q1479" s="1" t="s">
        <v>19021</v>
      </c>
      <c r="R1479" s="1" t="s">
        <v>14392</v>
      </c>
      <c r="S1479" s="1" t="s">
        <v>1477</v>
      </c>
      <c r="T1479" s="1"/>
      <c r="U1479" s="1"/>
      <c r="V1479" s="1" t="s">
        <v>14406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6508</v>
      </c>
      <c r="G1480" s="1" t="s">
        <v>8133</v>
      </c>
      <c r="H1480" s="1" t="s">
        <v>9728</v>
      </c>
      <c r="I1480" s="1" t="s">
        <v>11373</v>
      </c>
      <c r="J1480" s="1"/>
      <c r="K1480" s="1" t="s">
        <v>18651</v>
      </c>
      <c r="L1480" s="1" t="s">
        <v>1478</v>
      </c>
      <c r="M1480" s="1" t="s">
        <v>13039</v>
      </c>
      <c r="N1480" s="1" t="s">
        <v>13233</v>
      </c>
      <c r="O1480" s="1" t="s">
        <v>1478</v>
      </c>
      <c r="P1480" s="1" t="s">
        <v>19021</v>
      </c>
      <c r="Q1480" s="1" t="s">
        <v>19021</v>
      </c>
      <c r="R1480" s="1" t="s">
        <v>14392</v>
      </c>
      <c r="S1480" s="1" t="s">
        <v>1478</v>
      </c>
      <c r="T1480" s="1"/>
      <c r="U1480" s="1"/>
      <c r="V1480" s="1" t="s">
        <v>14406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6509</v>
      </c>
      <c r="G1481" s="1" t="s">
        <v>8134</v>
      </c>
      <c r="H1481" s="1" t="s">
        <v>9729</v>
      </c>
      <c r="I1481" s="1" t="s">
        <v>11374</v>
      </c>
      <c r="J1481" s="1"/>
      <c r="K1481" s="1" t="s">
        <v>18651</v>
      </c>
      <c r="L1481" s="1" t="s">
        <v>1479</v>
      </c>
      <c r="M1481" s="1" t="s">
        <v>13040</v>
      </c>
      <c r="N1481" s="1" t="s">
        <v>13233</v>
      </c>
      <c r="O1481" s="1" t="s">
        <v>1479</v>
      </c>
      <c r="P1481" s="1" t="s">
        <v>19021</v>
      </c>
      <c r="Q1481" s="1" t="s">
        <v>19021</v>
      </c>
      <c r="R1481" s="1" t="s">
        <v>14392</v>
      </c>
      <c r="S1481" s="1" t="s">
        <v>1479</v>
      </c>
      <c r="T1481" s="1"/>
      <c r="U1481" s="1"/>
      <c r="V1481" s="1" t="s">
        <v>14406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15489</v>
      </c>
      <c r="F1482" s="1" t="s">
        <v>16546</v>
      </c>
      <c r="G1482" s="1" t="s">
        <v>17596</v>
      </c>
      <c r="H1482" s="1" t="s">
        <v>18629</v>
      </c>
      <c r="I1482" s="1" t="s">
        <v>11375</v>
      </c>
      <c r="J1482" s="1"/>
      <c r="K1482" s="1" t="s">
        <v>18651</v>
      </c>
      <c r="L1482" s="1" t="s">
        <v>1480</v>
      </c>
      <c r="M1482" s="1" t="s">
        <v>13041</v>
      </c>
      <c r="N1482" s="1" t="s">
        <v>13233</v>
      </c>
      <c r="O1482" s="1" t="s">
        <v>1480</v>
      </c>
      <c r="P1482" s="1" t="s">
        <v>19022</v>
      </c>
      <c r="Q1482" s="1" t="s">
        <v>19800</v>
      </c>
      <c r="R1482" s="1" t="s">
        <v>14392</v>
      </c>
      <c r="S1482" s="1" t="s">
        <v>1480</v>
      </c>
      <c r="T1482" s="1" t="s">
        <v>20079</v>
      </c>
      <c r="U1482" s="1"/>
      <c r="V1482" s="1" t="s">
        <v>14406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6511</v>
      </c>
      <c r="G1483" s="1" t="s">
        <v>8136</v>
      </c>
      <c r="H1483" s="1" t="s">
        <v>9731</v>
      </c>
      <c r="I1483" s="1" t="s">
        <v>11376</v>
      </c>
      <c r="J1483" s="1"/>
      <c r="K1483" s="1" t="s">
        <v>18651</v>
      </c>
      <c r="L1483" s="1" t="s">
        <v>1481</v>
      </c>
      <c r="M1483" s="1" t="s">
        <v>13042</v>
      </c>
      <c r="N1483" s="1" t="s">
        <v>13233</v>
      </c>
      <c r="O1483" s="1" t="s">
        <v>1481</v>
      </c>
      <c r="P1483" s="1" t="s">
        <v>19022</v>
      </c>
      <c r="Q1483" s="1" t="s">
        <v>19801</v>
      </c>
      <c r="R1483" s="1" t="s">
        <v>14392</v>
      </c>
      <c r="S1483" s="1" t="s">
        <v>1481</v>
      </c>
      <c r="T1483" s="1"/>
      <c r="U1483" s="1"/>
      <c r="V1483" s="1" t="s">
        <v>14406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15490</v>
      </c>
      <c r="F1484" s="1" t="s">
        <v>16547</v>
      </c>
      <c r="G1484" s="1" t="s">
        <v>17597</v>
      </c>
      <c r="H1484" s="1" t="s">
        <v>18630</v>
      </c>
      <c r="I1484" s="1" t="s">
        <v>11377</v>
      </c>
      <c r="J1484" s="1"/>
      <c r="K1484" s="1" t="s">
        <v>18651</v>
      </c>
      <c r="L1484" s="1" t="s">
        <v>1482</v>
      </c>
      <c r="M1484" s="1" t="s">
        <v>13043</v>
      </c>
      <c r="N1484" s="1" t="s">
        <v>13233</v>
      </c>
      <c r="O1484" s="1" t="s">
        <v>1482</v>
      </c>
      <c r="P1484" s="1" t="s">
        <v>19022</v>
      </c>
      <c r="Q1484" s="1" t="s">
        <v>19802</v>
      </c>
      <c r="R1484" s="1" t="s">
        <v>14392</v>
      </c>
      <c r="S1484" s="1" t="s">
        <v>1482</v>
      </c>
      <c r="T1484" s="1"/>
      <c r="U1484" s="1"/>
      <c r="V1484" s="1" t="s">
        <v>14406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6513</v>
      </c>
      <c r="G1485" s="1" t="s">
        <v>8138</v>
      </c>
      <c r="H1485" s="1" t="s">
        <v>9733</v>
      </c>
      <c r="I1485" s="1" t="s">
        <v>11378</v>
      </c>
      <c r="J1485" s="1"/>
      <c r="K1485" s="1" t="s">
        <v>18651</v>
      </c>
      <c r="L1485" s="1" t="s">
        <v>1483</v>
      </c>
      <c r="M1485" s="1" t="s">
        <v>13044</v>
      </c>
      <c r="N1485" s="1" t="s">
        <v>13233</v>
      </c>
      <c r="O1485" s="1" t="s">
        <v>1483</v>
      </c>
      <c r="P1485" s="1" t="s">
        <v>19023</v>
      </c>
      <c r="Q1485" s="1" t="s">
        <v>19023</v>
      </c>
      <c r="R1485" s="1" t="s">
        <v>14392</v>
      </c>
      <c r="S1485" s="1" t="s">
        <v>1483</v>
      </c>
      <c r="T1485" s="1"/>
      <c r="U1485" s="1" t="s">
        <v>20288</v>
      </c>
      <c r="V1485" s="1" t="s">
        <v>14406</v>
      </c>
      <c r="W1485" s="1" t="s">
        <v>1483</v>
      </c>
      <c r="X1485" s="1"/>
      <c r="Y1485" t="s">
        <v>20506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15491</v>
      </c>
      <c r="F1486" s="1" t="s">
        <v>16548</v>
      </c>
      <c r="G1486" s="1" t="s">
        <v>17598</v>
      </c>
      <c r="H1486" s="1" t="s">
        <v>18631</v>
      </c>
      <c r="I1486" s="1" t="s">
        <v>11379</v>
      </c>
      <c r="J1486" s="1"/>
      <c r="K1486" s="1" t="s">
        <v>18651</v>
      </c>
      <c r="L1486" s="1" t="s">
        <v>1484</v>
      </c>
      <c r="M1486" s="1" t="s">
        <v>13045</v>
      </c>
      <c r="N1486" s="1" t="s">
        <v>13233</v>
      </c>
      <c r="O1486" s="1" t="s">
        <v>1484</v>
      </c>
      <c r="P1486" s="1" t="s">
        <v>19023</v>
      </c>
      <c r="Q1486" s="1" t="s">
        <v>19023</v>
      </c>
      <c r="R1486" s="1" t="s">
        <v>14392</v>
      </c>
      <c r="S1486" s="1" t="s">
        <v>1484</v>
      </c>
      <c r="T1486" s="1"/>
      <c r="U1486" s="1"/>
      <c r="V1486" s="1" t="s">
        <v>14406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15492</v>
      </c>
      <c r="F1487" s="1" t="s">
        <v>16549</v>
      </c>
      <c r="G1487" s="1" t="s">
        <v>17599</v>
      </c>
      <c r="H1487" s="1" t="s">
        <v>18632</v>
      </c>
      <c r="I1487" s="1" t="s">
        <v>11380</v>
      </c>
      <c r="J1487" s="1"/>
      <c r="K1487" s="1" t="s">
        <v>18651</v>
      </c>
      <c r="L1487" s="1" t="s">
        <v>1485</v>
      </c>
      <c r="M1487" s="1" t="s">
        <v>13046</v>
      </c>
      <c r="N1487" s="1" t="s">
        <v>13233</v>
      </c>
      <c r="O1487" s="1" t="s">
        <v>1485</v>
      </c>
      <c r="P1487" s="1" t="s">
        <v>19023</v>
      </c>
      <c r="Q1487" s="1" t="s">
        <v>19023</v>
      </c>
      <c r="R1487" s="1" t="s">
        <v>14392</v>
      </c>
      <c r="S1487" s="1" t="s">
        <v>1485</v>
      </c>
      <c r="T1487" s="1"/>
      <c r="U1487" s="1"/>
      <c r="V1487" s="1" t="s">
        <v>14406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15493</v>
      </c>
      <c r="F1488" s="1" t="s">
        <v>16550</v>
      </c>
      <c r="G1488" s="1" t="s">
        <v>17600</v>
      </c>
      <c r="H1488" s="1" t="s">
        <v>18633</v>
      </c>
      <c r="I1488" s="1" t="s">
        <v>11381</v>
      </c>
      <c r="J1488" s="1"/>
      <c r="K1488" s="1" t="s">
        <v>18651</v>
      </c>
      <c r="L1488" s="1" t="s">
        <v>1486</v>
      </c>
      <c r="M1488" s="1" t="s">
        <v>13047</v>
      </c>
      <c r="N1488" s="1" t="s">
        <v>13233</v>
      </c>
      <c r="O1488" s="1" t="s">
        <v>1486</v>
      </c>
      <c r="P1488" s="1" t="s">
        <v>19024</v>
      </c>
      <c r="Q1488" s="1" t="s">
        <v>19803</v>
      </c>
      <c r="R1488" s="1" t="s">
        <v>14392</v>
      </c>
      <c r="S1488" s="1" t="s">
        <v>1486</v>
      </c>
      <c r="T1488" s="1" t="s">
        <v>20080</v>
      </c>
      <c r="U1488" s="1"/>
      <c r="V1488" s="1" t="s">
        <v>14406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6517</v>
      </c>
      <c r="G1489" s="1" t="s">
        <v>8142</v>
      </c>
      <c r="H1489" s="1" t="s">
        <v>9737</v>
      </c>
      <c r="I1489" s="1" t="s">
        <v>11382</v>
      </c>
      <c r="J1489" s="1"/>
      <c r="K1489" s="1" t="s">
        <v>18651</v>
      </c>
      <c r="L1489" s="1" t="s">
        <v>1487</v>
      </c>
      <c r="M1489" s="1" t="s">
        <v>13048</v>
      </c>
      <c r="N1489" s="1" t="s">
        <v>13233</v>
      </c>
      <c r="O1489" s="1" t="s">
        <v>1487</v>
      </c>
      <c r="P1489" s="1" t="s">
        <v>19024</v>
      </c>
      <c r="Q1489" s="1" t="s">
        <v>19804</v>
      </c>
      <c r="R1489" s="1" t="s">
        <v>14392</v>
      </c>
      <c r="S1489" s="1" t="s">
        <v>1487</v>
      </c>
      <c r="T1489" s="1"/>
      <c r="U1489" s="1"/>
      <c r="V1489" s="1" t="s">
        <v>14406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6518</v>
      </c>
      <c r="G1490" s="1" t="s">
        <v>8143</v>
      </c>
      <c r="H1490" s="1" t="s">
        <v>9738</v>
      </c>
      <c r="I1490" s="1" t="s">
        <v>11383</v>
      </c>
      <c r="J1490" s="1"/>
      <c r="K1490" s="1" t="s">
        <v>18651</v>
      </c>
      <c r="L1490" s="1" t="s">
        <v>1488</v>
      </c>
      <c r="M1490" s="1" t="s">
        <v>13049</v>
      </c>
      <c r="N1490" s="1" t="s">
        <v>13233</v>
      </c>
      <c r="O1490" s="1" t="s">
        <v>1488</v>
      </c>
      <c r="P1490" s="1" t="s">
        <v>19024</v>
      </c>
      <c r="Q1490" s="1" t="s">
        <v>19805</v>
      </c>
      <c r="R1490" s="1" t="s">
        <v>14392</v>
      </c>
      <c r="S1490" s="1" t="s">
        <v>1488</v>
      </c>
      <c r="T1490" s="1"/>
      <c r="U1490" s="1"/>
      <c r="V1490" s="1" t="s">
        <v>14406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15494</v>
      </c>
      <c r="F1491" s="1" t="s">
        <v>16551</v>
      </c>
      <c r="G1491" s="1" t="s">
        <v>17601</v>
      </c>
      <c r="H1491" s="1" t="s">
        <v>18634</v>
      </c>
      <c r="I1491" s="1" t="s">
        <v>11384</v>
      </c>
      <c r="J1491" s="1"/>
      <c r="K1491" s="1" t="s">
        <v>18651</v>
      </c>
      <c r="L1491" s="1" t="s">
        <v>1489</v>
      </c>
      <c r="M1491" s="1" t="s">
        <v>13050</v>
      </c>
      <c r="N1491" s="1" t="s">
        <v>13233</v>
      </c>
      <c r="O1491" s="1" t="s">
        <v>1489</v>
      </c>
      <c r="P1491" s="1" t="s">
        <v>19024</v>
      </c>
      <c r="Q1491" s="1" t="s">
        <v>19806</v>
      </c>
      <c r="R1491" s="1" t="s">
        <v>14392</v>
      </c>
      <c r="S1491" s="1" t="s">
        <v>1489</v>
      </c>
      <c r="T1491" s="1"/>
      <c r="U1491" s="1"/>
      <c r="V1491" s="1" t="s">
        <v>14406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6520</v>
      </c>
      <c r="G1492" s="1" t="s">
        <v>8145</v>
      </c>
      <c r="H1492" s="1" t="s">
        <v>9740</v>
      </c>
      <c r="I1492" s="1" t="s">
        <v>11385</v>
      </c>
      <c r="J1492" s="1"/>
      <c r="K1492" s="1" t="s">
        <v>18651</v>
      </c>
      <c r="L1492" s="1" t="s">
        <v>1490</v>
      </c>
      <c r="M1492" s="1" t="s">
        <v>13051</v>
      </c>
      <c r="N1492" s="1" t="s">
        <v>13233</v>
      </c>
      <c r="O1492" s="1" t="s">
        <v>1490</v>
      </c>
      <c r="P1492" s="1" t="s">
        <v>19024</v>
      </c>
      <c r="Q1492" s="1" t="s">
        <v>19807</v>
      </c>
      <c r="R1492" s="1" t="s">
        <v>14392</v>
      </c>
      <c r="S1492" s="1" t="s">
        <v>1490</v>
      </c>
      <c r="T1492" s="1"/>
      <c r="U1492" s="1"/>
      <c r="V1492" s="1" t="s">
        <v>14406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6521</v>
      </c>
      <c r="G1493" s="1" t="s">
        <v>8146</v>
      </c>
      <c r="H1493" s="1" t="s">
        <v>9741</v>
      </c>
      <c r="I1493" s="1" t="s">
        <v>11386</v>
      </c>
      <c r="J1493" s="1"/>
      <c r="K1493" s="1" t="s">
        <v>18651</v>
      </c>
      <c r="L1493" s="1" t="s">
        <v>1491</v>
      </c>
      <c r="M1493" s="1" t="s">
        <v>13052</v>
      </c>
      <c r="N1493" s="1" t="s">
        <v>13233</v>
      </c>
      <c r="O1493" s="1" t="s">
        <v>1491</v>
      </c>
      <c r="P1493" s="1" t="s">
        <v>19024</v>
      </c>
      <c r="Q1493" s="1" t="s">
        <v>19808</v>
      </c>
      <c r="R1493" s="1" t="s">
        <v>14392</v>
      </c>
      <c r="S1493" s="1" t="s">
        <v>1491</v>
      </c>
      <c r="T1493" s="1"/>
      <c r="U1493" s="1"/>
      <c r="V1493" s="1" t="s">
        <v>14406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6522</v>
      </c>
      <c r="G1494" s="1" t="s">
        <v>8147</v>
      </c>
      <c r="H1494" s="1" t="s">
        <v>9742</v>
      </c>
      <c r="I1494" s="1" t="s">
        <v>11387</v>
      </c>
      <c r="J1494" s="1"/>
      <c r="K1494" s="1" t="s">
        <v>18651</v>
      </c>
      <c r="L1494" s="1" t="s">
        <v>1492</v>
      </c>
      <c r="M1494" s="1" t="s">
        <v>13053</v>
      </c>
      <c r="N1494" s="1" t="s">
        <v>13233</v>
      </c>
      <c r="O1494" s="1" t="s">
        <v>1492</v>
      </c>
      <c r="P1494" s="1" t="s">
        <v>19025</v>
      </c>
      <c r="Q1494" s="1" t="s">
        <v>19025</v>
      </c>
      <c r="R1494" s="1" t="s">
        <v>14392</v>
      </c>
      <c r="S1494" s="1" t="s">
        <v>1492</v>
      </c>
      <c r="T1494" s="1"/>
      <c r="U1494" s="1" t="s">
        <v>20289</v>
      </c>
      <c r="V1494" s="1" t="s">
        <v>14406</v>
      </c>
      <c r="W1494" s="1" t="s">
        <v>1492</v>
      </c>
      <c r="X1494" s="1"/>
      <c r="Y1494" t="s">
        <v>20507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6523</v>
      </c>
      <c r="G1495" s="1" t="s">
        <v>8148</v>
      </c>
      <c r="H1495" s="1" t="s">
        <v>9743</v>
      </c>
      <c r="I1495" s="1" t="s">
        <v>11388</v>
      </c>
      <c r="J1495" s="1"/>
      <c r="K1495" s="1" t="s">
        <v>18651</v>
      </c>
      <c r="L1495" s="1" t="s">
        <v>1493</v>
      </c>
      <c r="M1495" s="1" t="s">
        <v>13054</v>
      </c>
      <c r="N1495" s="1" t="s">
        <v>13233</v>
      </c>
      <c r="O1495" s="1" t="s">
        <v>1493</v>
      </c>
      <c r="P1495" s="1" t="s">
        <v>19025</v>
      </c>
      <c r="Q1495" s="1" t="s">
        <v>19025</v>
      </c>
      <c r="R1495" s="1" t="s">
        <v>14392</v>
      </c>
      <c r="S1495" s="1" t="s">
        <v>1493</v>
      </c>
      <c r="T1495" s="1"/>
      <c r="U1495" s="1"/>
      <c r="V1495" s="1" t="s">
        <v>14406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6524</v>
      </c>
      <c r="G1496" s="1" t="s">
        <v>8149</v>
      </c>
      <c r="H1496" s="1" t="s">
        <v>9744</v>
      </c>
      <c r="I1496" s="1" t="s">
        <v>11389</v>
      </c>
      <c r="J1496" s="1"/>
      <c r="K1496" s="1" t="s">
        <v>18651</v>
      </c>
      <c r="L1496" s="1" t="s">
        <v>1494</v>
      </c>
      <c r="M1496" s="1" t="s">
        <v>13055</v>
      </c>
      <c r="N1496" s="1" t="s">
        <v>13233</v>
      </c>
      <c r="O1496" s="1" t="s">
        <v>1494</v>
      </c>
      <c r="P1496" s="1" t="s">
        <v>19025</v>
      </c>
      <c r="Q1496" s="1" t="s">
        <v>19025</v>
      </c>
      <c r="R1496" s="1" t="s">
        <v>14392</v>
      </c>
      <c r="S1496" s="1" t="s">
        <v>1494</v>
      </c>
      <c r="T1496" s="1"/>
      <c r="U1496" s="1"/>
      <c r="V1496" s="1" t="s">
        <v>14406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15495</v>
      </c>
      <c r="F1497" s="1" t="s">
        <v>16552</v>
      </c>
      <c r="G1497" s="1" t="s">
        <v>17602</v>
      </c>
      <c r="H1497" s="1" t="s">
        <v>18635</v>
      </c>
      <c r="I1497" s="1" t="s">
        <v>11390</v>
      </c>
      <c r="J1497" s="1"/>
      <c r="K1497" s="1" t="s">
        <v>18651</v>
      </c>
      <c r="L1497" s="1" t="s">
        <v>1495</v>
      </c>
      <c r="M1497" s="1" t="s">
        <v>13056</v>
      </c>
      <c r="N1497" s="1" t="s">
        <v>13233</v>
      </c>
      <c r="O1497" s="1" t="s">
        <v>1495</v>
      </c>
      <c r="P1497" s="1" t="s">
        <v>19025</v>
      </c>
      <c r="Q1497" s="1" t="s">
        <v>19025</v>
      </c>
      <c r="R1497" s="1" t="s">
        <v>14392</v>
      </c>
      <c r="S1497" s="1" t="s">
        <v>1495</v>
      </c>
      <c r="T1497" s="1"/>
      <c r="U1497" s="1"/>
      <c r="V1497" s="1" t="s">
        <v>14406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6526</v>
      </c>
      <c r="G1498" s="1" t="s">
        <v>8151</v>
      </c>
      <c r="H1498" s="1" t="s">
        <v>9746</v>
      </c>
      <c r="I1498" s="1" t="s">
        <v>11391</v>
      </c>
      <c r="J1498" s="1"/>
      <c r="K1498" s="1" t="s">
        <v>18651</v>
      </c>
      <c r="L1498" s="1" t="s">
        <v>1496</v>
      </c>
      <c r="M1498" s="1" t="s">
        <v>13057</v>
      </c>
      <c r="N1498" s="1" t="s">
        <v>13233</v>
      </c>
      <c r="O1498" s="1" t="s">
        <v>1496</v>
      </c>
      <c r="P1498" s="1" t="s">
        <v>19025</v>
      </c>
      <c r="Q1498" s="1" t="s">
        <v>19025</v>
      </c>
      <c r="R1498" s="1" t="s">
        <v>14392</v>
      </c>
      <c r="S1498" s="1" t="s">
        <v>1496</v>
      </c>
      <c r="T1498" s="1"/>
      <c r="U1498" s="1"/>
      <c r="V1498" s="1" t="s">
        <v>14406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15496</v>
      </c>
      <c r="F1499" s="1" t="s">
        <v>16553</v>
      </c>
      <c r="G1499" s="1" t="s">
        <v>17603</v>
      </c>
      <c r="H1499" s="1" t="s">
        <v>18636</v>
      </c>
      <c r="I1499" s="1" t="s">
        <v>11392</v>
      </c>
      <c r="J1499" s="1"/>
      <c r="K1499" s="1" t="s">
        <v>18651</v>
      </c>
      <c r="L1499" s="1" t="s">
        <v>1497</v>
      </c>
      <c r="M1499" s="1" t="s">
        <v>13058</v>
      </c>
      <c r="N1499" s="1" t="s">
        <v>13233</v>
      </c>
      <c r="O1499" s="1" t="s">
        <v>1497</v>
      </c>
      <c r="P1499" s="1" t="s">
        <v>19026</v>
      </c>
      <c r="Q1499" s="1" t="s">
        <v>19809</v>
      </c>
      <c r="R1499" s="1" t="s">
        <v>14392</v>
      </c>
      <c r="S1499" s="1" t="s">
        <v>1497</v>
      </c>
      <c r="T1499" s="1" t="s">
        <v>20081</v>
      </c>
      <c r="U1499" s="1"/>
      <c r="V1499" s="1" t="s">
        <v>14406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6528</v>
      </c>
      <c r="G1500" s="1" t="s">
        <v>8153</v>
      </c>
      <c r="H1500" s="1" t="s">
        <v>9748</v>
      </c>
      <c r="I1500" s="1" t="s">
        <v>11393</v>
      </c>
      <c r="J1500" s="1"/>
      <c r="K1500" s="1" t="s">
        <v>18651</v>
      </c>
      <c r="L1500" s="1" t="s">
        <v>1498</v>
      </c>
      <c r="M1500" s="1" t="s">
        <v>13059</v>
      </c>
      <c r="N1500" s="1" t="s">
        <v>13233</v>
      </c>
      <c r="O1500" s="1" t="s">
        <v>1498</v>
      </c>
      <c r="P1500" s="1" t="s">
        <v>19026</v>
      </c>
      <c r="Q1500" s="1" t="s">
        <v>19810</v>
      </c>
      <c r="R1500" s="1" t="s">
        <v>14392</v>
      </c>
      <c r="S1500" s="1" t="s">
        <v>1498</v>
      </c>
      <c r="T1500" s="1"/>
      <c r="U1500" s="1"/>
      <c r="V1500" s="1" t="s">
        <v>14406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15497</v>
      </c>
      <c r="F1501" s="1" t="s">
        <v>16554</v>
      </c>
      <c r="G1501" s="1" t="s">
        <v>17604</v>
      </c>
      <c r="H1501" s="1" t="s">
        <v>18637</v>
      </c>
      <c r="I1501" s="1" t="s">
        <v>11394</v>
      </c>
      <c r="J1501" s="1"/>
      <c r="K1501" s="1" t="s">
        <v>18651</v>
      </c>
      <c r="L1501" s="1" t="s">
        <v>1499</v>
      </c>
      <c r="M1501" s="1" t="s">
        <v>13060</v>
      </c>
      <c r="N1501" s="1" t="s">
        <v>13233</v>
      </c>
      <c r="O1501" s="1" t="s">
        <v>1499</v>
      </c>
      <c r="P1501" s="1" t="s">
        <v>19026</v>
      </c>
      <c r="Q1501" s="1" t="s">
        <v>19811</v>
      </c>
      <c r="R1501" s="1" t="s">
        <v>14392</v>
      </c>
      <c r="S1501" s="1" t="s">
        <v>1499</v>
      </c>
      <c r="T1501" s="1"/>
      <c r="U1501" s="1"/>
      <c r="V1501" s="1" t="s">
        <v>14406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6530</v>
      </c>
      <c r="G1502" s="1" t="s">
        <v>8155</v>
      </c>
      <c r="H1502" s="1" t="s">
        <v>9750</v>
      </c>
      <c r="I1502" s="1" t="s">
        <v>11395</v>
      </c>
      <c r="J1502" s="1"/>
      <c r="K1502" s="1" t="s">
        <v>18651</v>
      </c>
      <c r="L1502" s="1" t="s">
        <v>1500</v>
      </c>
      <c r="M1502" s="1" t="s">
        <v>13061</v>
      </c>
      <c r="N1502" s="1" t="s">
        <v>13233</v>
      </c>
      <c r="O1502" s="1" t="s">
        <v>1500</v>
      </c>
      <c r="P1502" s="1" t="s">
        <v>19026</v>
      </c>
      <c r="Q1502" s="1" t="s">
        <v>19812</v>
      </c>
      <c r="R1502" s="1" t="s">
        <v>14392</v>
      </c>
      <c r="S1502" s="1" t="s">
        <v>1500</v>
      </c>
      <c r="T1502" s="1"/>
      <c r="U1502" s="1"/>
      <c r="V1502" s="1" t="s">
        <v>14406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15498</v>
      </c>
      <c r="F1503" s="1" t="s">
        <v>16555</v>
      </c>
      <c r="G1503" s="1" t="s">
        <v>17605</v>
      </c>
      <c r="H1503" s="1" t="s">
        <v>18638</v>
      </c>
      <c r="I1503" s="1" t="s">
        <v>11396</v>
      </c>
      <c r="J1503" s="1"/>
      <c r="K1503" s="1" t="s">
        <v>18651</v>
      </c>
      <c r="L1503" s="1" t="s">
        <v>1501</v>
      </c>
      <c r="M1503" s="1" t="s">
        <v>13062</v>
      </c>
      <c r="N1503" s="1" t="s">
        <v>13233</v>
      </c>
      <c r="O1503" s="1" t="s">
        <v>1501</v>
      </c>
      <c r="P1503" s="1" t="s">
        <v>19027</v>
      </c>
      <c r="Q1503" s="1" t="s">
        <v>19027</v>
      </c>
      <c r="R1503" s="1" t="s">
        <v>14392</v>
      </c>
      <c r="S1503" s="1" t="s">
        <v>1501</v>
      </c>
      <c r="T1503" s="1"/>
      <c r="U1503" s="1" t="s">
        <v>20290</v>
      </c>
      <c r="V1503" s="1" t="s">
        <v>14406</v>
      </c>
      <c r="W1503" s="1" t="s">
        <v>1501</v>
      </c>
      <c r="X1503" s="1" t="s">
        <v>20402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6532</v>
      </c>
      <c r="G1504" s="1" t="s">
        <v>8157</v>
      </c>
      <c r="H1504" s="1" t="s">
        <v>9752</v>
      </c>
      <c r="I1504" s="1" t="s">
        <v>11397</v>
      </c>
      <c r="J1504" s="1"/>
      <c r="K1504" s="1" t="s">
        <v>18651</v>
      </c>
      <c r="L1504" s="1" t="s">
        <v>1502</v>
      </c>
      <c r="M1504" s="1" t="s">
        <v>13063</v>
      </c>
      <c r="N1504" s="1" t="s">
        <v>13233</v>
      </c>
      <c r="O1504" s="1" t="s">
        <v>1502</v>
      </c>
      <c r="P1504" s="1" t="s">
        <v>19028</v>
      </c>
      <c r="Q1504" s="1" t="s">
        <v>19813</v>
      </c>
      <c r="R1504" s="1" t="s">
        <v>14392</v>
      </c>
      <c r="S1504" s="1" t="s">
        <v>1502</v>
      </c>
      <c r="T1504" s="1" t="s">
        <v>20082</v>
      </c>
      <c r="U1504" s="1"/>
      <c r="V1504" s="1" t="s">
        <v>14406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15499</v>
      </c>
      <c r="F1505" s="1" t="s">
        <v>16556</v>
      </c>
      <c r="G1505" s="1" t="s">
        <v>17606</v>
      </c>
      <c r="H1505" s="1" t="s">
        <v>18638</v>
      </c>
      <c r="I1505" s="1" t="s">
        <v>11398</v>
      </c>
      <c r="J1505" s="1"/>
      <c r="K1505" s="1" t="s">
        <v>18651</v>
      </c>
      <c r="L1505" s="1" t="s">
        <v>1503</v>
      </c>
      <c r="M1505" s="1" t="s">
        <v>13064</v>
      </c>
      <c r="N1505" s="1" t="s">
        <v>13233</v>
      </c>
      <c r="O1505" s="1" t="s">
        <v>1503</v>
      </c>
      <c r="P1505" s="1" t="s">
        <v>19028</v>
      </c>
      <c r="Q1505" s="1" t="s">
        <v>19814</v>
      </c>
      <c r="R1505" s="1" t="s">
        <v>14392</v>
      </c>
      <c r="S1505" s="1" t="s">
        <v>1503</v>
      </c>
      <c r="T1505" s="1"/>
      <c r="U1505" s="1"/>
      <c r="V1505" s="1" t="s">
        <v>14406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6534</v>
      </c>
      <c r="G1506" s="1" t="s">
        <v>8159</v>
      </c>
      <c r="H1506" s="1" t="s">
        <v>9753</v>
      </c>
      <c r="I1506" s="1" t="s">
        <v>11399</v>
      </c>
      <c r="J1506" s="1"/>
      <c r="K1506" s="1" t="s">
        <v>18651</v>
      </c>
      <c r="L1506" s="1" t="s">
        <v>1504</v>
      </c>
      <c r="M1506" s="1" t="s">
        <v>13065</v>
      </c>
      <c r="N1506" s="1" t="s">
        <v>13233</v>
      </c>
      <c r="O1506" s="1" t="s">
        <v>1504</v>
      </c>
      <c r="P1506" s="1" t="s">
        <v>19029</v>
      </c>
      <c r="Q1506" s="1" t="s">
        <v>19029</v>
      </c>
      <c r="R1506" s="1" t="s">
        <v>14392</v>
      </c>
      <c r="S1506" s="1" t="s">
        <v>1504</v>
      </c>
      <c r="T1506" s="1"/>
      <c r="U1506" s="1" t="s">
        <v>20291</v>
      </c>
      <c r="V1506" s="1" t="s">
        <v>14406</v>
      </c>
      <c r="W1506" s="1" t="s">
        <v>1504</v>
      </c>
      <c r="X1506" s="1"/>
      <c r="Y1506" t="s">
        <v>20508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15500</v>
      </c>
      <c r="F1507" s="1" t="s">
        <v>16557</v>
      </c>
      <c r="G1507" s="1" t="s">
        <v>17607</v>
      </c>
      <c r="H1507" s="1" t="s">
        <v>18639</v>
      </c>
      <c r="I1507" s="1" t="s">
        <v>11400</v>
      </c>
      <c r="J1507" s="1"/>
      <c r="K1507" s="1" t="s">
        <v>18651</v>
      </c>
      <c r="L1507" s="1" t="s">
        <v>1505</v>
      </c>
      <c r="M1507" s="1" t="s">
        <v>13066</v>
      </c>
      <c r="N1507" s="1" t="s">
        <v>13233</v>
      </c>
      <c r="O1507" s="1" t="s">
        <v>1505</v>
      </c>
      <c r="P1507" s="1" t="s">
        <v>19029</v>
      </c>
      <c r="Q1507" s="1" t="s">
        <v>19029</v>
      </c>
      <c r="R1507" s="1" t="s">
        <v>14392</v>
      </c>
      <c r="S1507" s="1" t="s">
        <v>1505</v>
      </c>
      <c r="T1507" s="1"/>
      <c r="U1507" s="1"/>
      <c r="V1507" s="1" t="s">
        <v>14406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15501</v>
      </c>
      <c r="F1508" s="1" t="s">
        <v>16558</v>
      </c>
      <c r="G1508" s="1" t="s">
        <v>17608</v>
      </c>
      <c r="H1508" s="1" t="s">
        <v>18640</v>
      </c>
      <c r="I1508" s="1" t="s">
        <v>11401</v>
      </c>
      <c r="J1508" s="1"/>
      <c r="K1508" s="1" t="s">
        <v>18651</v>
      </c>
      <c r="L1508" s="1" t="s">
        <v>1506</v>
      </c>
      <c r="M1508" s="1" t="s">
        <v>13067</v>
      </c>
      <c r="N1508" s="1" t="s">
        <v>13233</v>
      </c>
      <c r="O1508" s="1" t="s">
        <v>1506</v>
      </c>
      <c r="P1508" s="1" t="s">
        <v>19029</v>
      </c>
      <c r="Q1508" s="1" t="s">
        <v>19029</v>
      </c>
      <c r="R1508" s="1" t="s">
        <v>14392</v>
      </c>
      <c r="S1508" s="1" t="s">
        <v>1506</v>
      </c>
      <c r="T1508" s="1"/>
      <c r="U1508" s="1"/>
      <c r="V1508" s="1" t="s">
        <v>14406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15502</v>
      </c>
      <c r="F1509" s="1" t="s">
        <v>16559</v>
      </c>
      <c r="G1509" s="1" t="s">
        <v>17609</v>
      </c>
      <c r="H1509" s="1" t="s">
        <v>18641</v>
      </c>
      <c r="I1509" s="1" t="s">
        <v>11402</v>
      </c>
      <c r="J1509" s="1"/>
      <c r="K1509" s="1" t="s">
        <v>18651</v>
      </c>
      <c r="L1509" s="1" t="s">
        <v>1507</v>
      </c>
      <c r="M1509" s="1" t="s">
        <v>13068</v>
      </c>
      <c r="N1509" s="1" t="s">
        <v>13233</v>
      </c>
      <c r="O1509" s="1" t="s">
        <v>1507</v>
      </c>
      <c r="P1509" s="1" t="s">
        <v>19029</v>
      </c>
      <c r="Q1509" s="1" t="s">
        <v>19029</v>
      </c>
      <c r="R1509" s="1" t="s">
        <v>14392</v>
      </c>
      <c r="S1509" s="1" t="s">
        <v>1507</v>
      </c>
      <c r="T1509" s="1"/>
      <c r="U1509" s="1"/>
      <c r="V1509" s="1" t="s">
        <v>14406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15503</v>
      </c>
      <c r="F1510" s="1" t="s">
        <v>16560</v>
      </c>
      <c r="G1510" s="1" t="s">
        <v>17610</v>
      </c>
      <c r="H1510" s="1" t="s">
        <v>18642</v>
      </c>
      <c r="I1510" s="1" t="s">
        <v>11403</v>
      </c>
      <c r="J1510" s="1"/>
      <c r="K1510" s="1" t="s">
        <v>18651</v>
      </c>
      <c r="L1510" s="1" t="s">
        <v>1508</v>
      </c>
      <c r="M1510" s="1" t="s">
        <v>13069</v>
      </c>
      <c r="N1510" s="1" t="s">
        <v>13233</v>
      </c>
      <c r="O1510" s="1" t="s">
        <v>1508</v>
      </c>
      <c r="P1510" s="1" t="s">
        <v>19029</v>
      </c>
      <c r="Q1510" s="1" t="s">
        <v>19029</v>
      </c>
      <c r="R1510" s="1" t="s">
        <v>14392</v>
      </c>
      <c r="S1510" s="1" t="s">
        <v>1508</v>
      </c>
      <c r="T1510" s="1"/>
      <c r="U1510" s="1"/>
      <c r="V1510" s="1" t="s">
        <v>14406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15504</v>
      </c>
      <c r="F1511" s="1" t="s">
        <v>16561</v>
      </c>
      <c r="G1511" s="1" t="s">
        <v>17611</v>
      </c>
      <c r="H1511" s="1" t="s">
        <v>18643</v>
      </c>
      <c r="I1511" s="1" t="s">
        <v>11404</v>
      </c>
      <c r="J1511" s="1"/>
      <c r="K1511" s="1" t="s">
        <v>18651</v>
      </c>
      <c r="L1511" s="1" t="s">
        <v>1509</v>
      </c>
      <c r="M1511" s="1" t="s">
        <v>13070</v>
      </c>
      <c r="N1511" s="1" t="s">
        <v>13233</v>
      </c>
      <c r="O1511" s="1" t="s">
        <v>1509</v>
      </c>
      <c r="P1511" s="1" t="s">
        <v>19029</v>
      </c>
      <c r="Q1511" s="1" t="s">
        <v>19029</v>
      </c>
      <c r="R1511" s="1" t="s">
        <v>14392</v>
      </c>
      <c r="S1511" s="1" t="s">
        <v>1509</v>
      </c>
      <c r="T1511" s="1"/>
      <c r="U1511" s="1"/>
      <c r="V1511" s="1" t="s">
        <v>14406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6540</v>
      </c>
      <c r="G1512" s="1" t="s">
        <v>8165</v>
      </c>
      <c r="H1512" s="1" t="s">
        <v>9759</v>
      </c>
      <c r="I1512" s="1" t="s">
        <v>11405</v>
      </c>
      <c r="J1512" s="1"/>
      <c r="K1512" s="1" t="s">
        <v>18651</v>
      </c>
      <c r="L1512" s="1" t="s">
        <v>1510</v>
      </c>
      <c r="M1512" s="1" t="s">
        <v>13071</v>
      </c>
      <c r="N1512" s="1" t="s">
        <v>13233</v>
      </c>
      <c r="O1512" s="1" t="s">
        <v>1510</v>
      </c>
      <c r="P1512" s="1" t="s">
        <v>19029</v>
      </c>
      <c r="Q1512" s="1" t="s">
        <v>19029</v>
      </c>
      <c r="R1512" s="1" t="s">
        <v>14392</v>
      </c>
      <c r="S1512" s="1" t="s">
        <v>1510</v>
      </c>
      <c r="T1512" s="1"/>
      <c r="U1512" s="1"/>
      <c r="V1512" s="1" t="s">
        <v>14406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6541</v>
      </c>
      <c r="G1513" s="1" t="s">
        <v>8166</v>
      </c>
      <c r="H1513" s="1" t="s">
        <v>9760</v>
      </c>
      <c r="I1513" s="1" t="s">
        <v>11406</v>
      </c>
      <c r="J1513" s="1"/>
      <c r="K1513" s="1" t="s">
        <v>18651</v>
      </c>
      <c r="L1513" s="1" t="s">
        <v>1511</v>
      </c>
      <c r="M1513" s="1" t="s">
        <v>13072</v>
      </c>
      <c r="N1513" s="1" t="s">
        <v>13233</v>
      </c>
      <c r="O1513" s="1" t="s">
        <v>1511</v>
      </c>
      <c r="P1513" s="1" t="s">
        <v>19029</v>
      </c>
      <c r="Q1513" s="1" t="s">
        <v>19029</v>
      </c>
      <c r="R1513" s="1" t="s">
        <v>14392</v>
      </c>
      <c r="S1513" s="1" t="s">
        <v>1511</v>
      </c>
      <c r="T1513" s="1"/>
      <c r="U1513" s="1"/>
      <c r="V1513" s="1" t="s">
        <v>14406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15505</v>
      </c>
      <c r="F1514" s="1" t="s">
        <v>16562</v>
      </c>
      <c r="G1514" s="1" t="s">
        <v>17612</v>
      </c>
      <c r="H1514" s="1" t="s">
        <v>18644</v>
      </c>
      <c r="I1514" s="1" t="s">
        <v>11407</v>
      </c>
      <c r="J1514" s="1"/>
      <c r="K1514" s="1" t="s">
        <v>18651</v>
      </c>
      <c r="L1514" s="1" t="s">
        <v>1512</v>
      </c>
      <c r="M1514" s="1" t="s">
        <v>13073</v>
      </c>
      <c r="N1514" s="1" t="s">
        <v>13233</v>
      </c>
      <c r="O1514" s="1" t="s">
        <v>1512</v>
      </c>
      <c r="P1514" s="1" t="s">
        <v>19029</v>
      </c>
      <c r="Q1514" s="1" t="s">
        <v>19029</v>
      </c>
      <c r="R1514" s="1" t="s">
        <v>14392</v>
      </c>
      <c r="S1514" s="1" t="s">
        <v>1512</v>
      </c>
      <c r="T1514" s="1"/>
      <c r="U1514" s="1"/>
      <c r="V1514" s="1" t="s">
        <v>14406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15506</v>
      </c>
      <c r="F1515" s="1" t="s">
        <v>16563</v>
      </c>
      <c r="G1515" s="1" t="s">
        <v>17613</v>
      </c>
      <c r="H1515" s="1" t="s">
        <v>18645</v>
      </c>
      <c r="I1515" s="1" t="s">
        <v>11408</v>
      </c>
      <c r="J1515" s="1"/>
      <c r="K1515" s="1" t="s">
        <v>18651</v>
      </c>
      <c r="L1515" s="1" t="s">
        <v>1513</v>
      </c>
      <c r="M1515" s="1" t="s">
        <v>13074</v>
      </c>
      <c r="N1515" s="1" t="s">
        <v>13233</v>
      </c>
      <c r="O1515" s="1" t="s">
        <v>1513</v>
      </c>
      <c r="P1515" s="1" t="s">
        <v>19030</v>
      </c>
      <c r="Q1515" s="1" t="s">
        <v>19815</v>
      </c>
      <c r="R1515" s="1" t="s">
        <v>14392</v>
      </c>
      <c r="S1515" s="1" t="s">
        <v>1513</v>
      </c>
      <c r="T1515" s="1" t="s">
        <v>20083</v>
      </c>
      <c r="U1515" s="1"/>
      <c r="V1515" s="1" t="s">
        <v>14406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15507</v>
      </c>
      <c r="F1516" s="1" t="s">
        <v>16564</v>
      </c>
      <c r="G1516" s="1" t="s">
        <v>17614</v>
      </c>
      <c r="H1516" s="1" t="s">
        <v>18646</v>
      </c>
      <c r="I1516" s="1" t="s">
        <v>11409</v>
      </c>
      <c r="J1516" s="1"/>
      <c r="K1516" s="1" t="s">
        <v>18651</v>
      </c>
      <c r="L1516" s="1" t="s">
        <v>1514</v>
      </c>
      <c r="M1516" s="1" t="s">
        <v>13075</v>
      </c>
      <c r="N1516" s="1" t="s">
        <v>13233</v>
      </c>
      <c r="O1516" s="1" t="s">
        <v>1514</v>
      </c>
      <c r="P1516" s="1" t="s">
        <v>19030</v>
      </c>
      <c r="Q1516" s="1" t="s">
        <v>19816</v>
      </c>
      <c r="R1516" s="1" t="s">
        <v>14392</v>
      </c>
      <c r="S1516" s="1" t="s">
        <v>1514</v>
      </c>
      <c r="T1516" s="1"/>
      <c r="U1516" s="1"/>
      <c r="V1516" s="1" t="s">
        <v>14406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6545</v>
      </c>
      <c r="G1517" s="1" t="s">
        <v>8170</v>
      </c>
      <c r="H1517" s="1" t="s">
        <v>9764</v>
      </c>
      <c r="I1517" s="1" t="s">
        <v>11410</v>
      </c>
      <c r="J1517" s="1"/>
      <c r="K1517" s="1" t="s">
        <v>18651</v>
      </c>
      <c r="L1517" s="1" t="s">
        <v>1515</v>
      </c>
      <c r="M1517" s="1" t="s">
        <v>13076</v>
      </c>
      <c r="N1517" s="1" t="s">
        <v>13233</v>
      </c>
      <c r="O1517" s="1" t="s">
        <v>1515</v>
      </c>
      <c r="P1517" s="1" t="s">
        <v>19030</v>
      </c>
      <c r="Q1517" s="1" t="s">
        <v>19817</v>
      </c>
      <c r="R1517" s="1" t="s">
        <v>14392</v>
      </c>
      <c r="S1517" s="1" t="s">
        <v>1515</v>
      </c>
      <c r="T1517" s="1"/>
      <c r="U1517" s="1"/>
      <c r="V1517" s="1" t="s">
        <v>14406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6546</v>
      </c>
      <c r="G1518" s="1" t="s">
        <v>8171</v>
      </c>
      <c r="H1518" s="1" t="s">
        <v>9765</v>
      </c>
      <c r="I1518" s="1" t="s">
        <v>11411</v>
      </c>
      <c r="J1518" s="1"/>
      <c r="K1518" s="1" t="s">
        <v>18651</v>
      </c>
      <c r="L1518" s="1" t="s">
        <v>1516</v>
      </c>
      <c r="M1518" s="1" t="s">
        <v>13077</v>
      </c>
      <c r="N1518" s="1" t="s">
        <v>13233</v>
      </c>
      <c r="O1518" s="1" t="s">
        <v>1516</v>
      </c>
      <c r="P1518" s="1" t="s">
        <v>19030</v>
      </c>
      <c r="Q1518" s="1" t="s">
        <v>19818</v>
      </c>
      <c r="R1518" s="1" t="s">
        <v>14392</v>
      </c>
      <c r="S1518" s="1" t="s">
        <v>1516</v>
      </c>
      <c r="T1518" s="1"/>
      <c r="U1518" s="1"/>
      <c r="V1518" s="1" t="s">
        <v>14406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15508</v>
      </c>
      <c r="F1519" s="1" t="s">
        <v>16565</v>
      </c>
      <c r="G1519" s="1" t="s">
        <v>17615</v>
      </c>
      <c r="H1519" s="1" t="s">
        <v>18647</v>
      </c>
      <c r="I1519" s="1" t="s">
        <v>11412</v>
      </c>
      <c r="J1519" s="1"/>
      <c r="K1519" s="1" t="s">
        <v>18651</v>
      </c>
      <c r="L1519" s="1" t="s">
        <v>1517</v>
      </c>
      <c r="M1519" s="1" t="s">
        <v>13078</v>
      </c>
      <c r="N1519" s="1" t="s">
        <v>13233</v>
      </c>
      <c r="O1519" s="1" t="s">
        <v>1517</v>
      </c>
      <c r="P1519" s="1" t="s">
        <v>19030</v>
      </c>
      <c r="Q1519" s="1" t="s">
        <v>19819</v>
      </c>
      <c r="R1519" s="1" t="s">
        <v>14392</v>
      </c>
      <c r="S1519" s="1" t="s">
        <v>1517</v>
      </c>
      <c r="T1519" s="1"/>
      <c r="U1519" s="1"/>
      <c r="V1519" s="1" t="s">
        <v>14406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15509</v>
      </c>
      <c r="F1520" s="1" t="s">
        <v>16566</v>
      </c>
      <c r="G1520" s="1" t="s">
        <v>17616</v>
      </c>
      <c r="H1520" s="1" t="s">
        <v>18648</v>
      </c>
      <c r="I1520" s="1" t="s">
        <v>11413</v>
      </c>
      <c r="J1520" s="1"/>
      <c r="K1520" s="1" t="s">
        <v>18651</v>
      </c>
      <c r="L1520" s="1" t="s">
        <v>1518</v>
      </c>
      <c r="M1520" s="1" t="s">
        <v>13079</v>
      </c>
      <c r="N1520" s="1" t="s">
        <v>13233</v>
      </c>
      <c r="O1520" s="1" t="s">
        <v>1518</v>
      </c>
      <c r="P1520" s="1" t="s">
        <v>19030</v>
      </c>
      <c r="Q1520" s="1" t="s">
        <v>19820</v>
      </c>
      <c r="R1520" s="1" t="s">
        <v>14392</v>
      </c>
      <c r="S1520" s="1" t="s">
        <v>1518</v>
      </c>
      <c r="T1520" s="1"/>
      <c r="U1520" s="1"/>
      <c r="V1520" s="1" t="s">
        <v>14406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15510</v>
      </c>
      <c r="F1521" s="1" t="s">
        <v>16567</v>
      </c>
      <c r="G1521" s="1" t="s">
        <v>17617</v>
      </c>
      <c r="H1521" s="1" t="s">
        <v>18649</v>
      </c>
      <c r="I1521" s="1" t="s">
        <v>11414</v>
      </c>
      <c r="J1521" s="1"/>
      <c r="K1521" s="1" t="s">
        <v>18651</v>
      </c>
      <c r="L1521" s="1" t="s">
        <v>1519</v>
      </c>
      <c r="M1521" s="1" t="s">
        <v>13080</v>
      </c>
      <c r="N1521" s="1" t="s">
        <v>13233</v>
      </c>
      <c r="O1521" s="1" t="s">
        <v>1519</v>
      </c>
      <c r="P1521" s="1" t="s">
        <v>19030</v>
      </c>
      <c r="Q1521" s="1" t="s">
        <v>19821</v>
      </c>
      <c r="R1521" s="1" t="s">
        <v>14392</v>
      </c>
      <c r="S1521" s="1" t="s">
        <v>1519</v>
      </c>
      <c r="T1521" s="1"/>
      <c r="U1521" s="1"/>
      <c r="V1521" s="1" t="s">
        <v>14406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15511</v>
      </c>
      <c r="F1522" s="1" t="s">
        <v>16568</v>
      </c>
      <c r="G1522" s="1" t="s">
        <v>17618</v>
      </c>
      <c r="H1522" s="1" t="s">
        <v>18650</v>
      </c>
      <c r="I1522" s="1" t="s">
        <v>11415</v>
      </c>
      <c r="J1522" s="1"/>
      <c r="K1522" s="1" t="s">
        <v>18651</v>
      </c>
      <c r="L1522" s="1" t="s">
        <v>1520</v>
      </c>
      <c r="M1522" s="1" t="s">
        <v>13081</v>
      </c>
      <c r="N1522" s="1" t="s">
        <v>13233</v>
      </c>
      <c r="O1522" s="1" t="s">
        <v>1520</v>
      </c>
      <c r="P1522" s="1" t="s">
        <v>19030</v>
      </c>
      <c r="Q1522" s="1" t="s">
        <v>19822</v>
      </c>
      <c r="R1522" s="1" t="s">
        <v>14392</v>
      </c>
      <c r="S1522" s="1" t="s">
        <v>1520</v>
      </c>
      <c r="T1522" s="1"/>
      <c r="U1522" s="1"/>
      <c r="V1522" s="1" t="s">
        <v>14406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6551</v>
      </c>
      <c r="G1523" s="1" t="s">
        <v>8176</v>
      </c>
      <c r="H1523" s="1" t="s">
        <v>9770</v>
      </c>
      <c r="I1523" s="1" t="s">
        <v>11416</v>
      </c>
      <c r="J1523" s="1"/>
      <c r="K1523" s="1" t="s">
        <v>18651</v>
      </c>
      <c r="L1523" s="1" t="s">
        <v>1521</v>
      </c>
      <c r="M1523" s="1" t="s">
        <v>13082</v>
      </c>
      <c r="N1523" s="1" t="s">
        <v>13233</v>
      </c>
      <c r="O1523" s="1" t="s">
        <v>1521</v>
      </c>
      <c r="P1523" s="1" t="s">
        <v>19031</v>
      </c>
      <c r="Q1523" s="1" t="s">
        <v>19031</v>
      </c>
      <c r="R1523" s="1" t="s">
        <v>14392</v>
      </c>
      <c r="S1523" s="1" t="s">
        <v>1521</v>
      </c>
      <c r="T1523" s="1"/>
      <c r="U1523" s="1" t="s">
        <v>20292</v>
      </c>
      <c r="V1523" s="1" t="s">
        <v>14406</v>
      </c>
      <c r="W1523" s="1" t="s">
        <v>1521</v>
      </c>
      <c r="X1523" s="1" t="s">
        <v>20403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6552</v>
      </c>
      <c r="G1524" s="1" t="s">
        <v>8177</v>
      </c>
      <c r="H1524" s="1" t="s">
        <v>9771</v>
      </c>
      <c r="I1524" s="1" t="s">
        <v>11417</v>
      </c>
      <c r="J1524" s="1"/>
      <c r="K1524" s="1" t="s">
        <v>18651</v>
      </c>
      <c r="L1524" s="1" t="s">
        <v>1522</v>
      </c>
      <c r="M1524" s="1" t="s">
        <v>13083</v>
      </c>
      <c r="N1524" s="1" t="s">
        <v>13233</v>
      </c>
      <c r="O1524" s="1" t="s">
        <v>1522</v>
      </c>
      <c r="P1524" s="1" t="s">
        <v>19031</v>
      </c>
      <c r="Q1524" s="1" t="s">
        <v>19031</v>
      </c>
      <c r="R1524" s="1" t="s">
        <v>14392</v>
      </c>
      <c r="S1524" s="1" t="s">
        <v>1522</v>
      </c>
      <c r="T1524" s="1"/>
      <c r="U1524" s="1"/>
      <c r="V1524" s="1" t="s">
        <v>14406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6553</v>
      </c>
      <c r="G1525" s="1" t="s">
        <v>8178</v>
      </c>
      <c r="H1525" s="1" t="s">
        <v>9772</v>
      </c>
      <c r="I1525" s="1" t="s">
        <v>11418</v>
      </c>
      <c r="J1525" s="1"/>
      <c r="K1525" s="1" t="s">
        <v>18651</v>
      </c>
      <c r="L1525" s="1" t="s">
        <v>1523</v>
      </c>
      <c r="M1525" s="1" t="s">
        <v>13084</v>
      </c>
      <c r="N1525" s="1" t="s">
        <v>13233</v>
      </c>
      <c r="O1525" s="1" t="s">
        <v>1523</v>
      </c>
      <c r="P1525" s="1" t="s">
        <v>19031</v>
      </c>
      <c r="Q1525" s="1" t="s">
        <v>19031</v>
      </c>
      <c r="R1525" s="1" t="s">
        <v>14392</v>
      </c>
      <c r="S1525" s="1" t="s">
        <v>1523</v>
      </c>
      <c r="T1525" s="1"/>
      <c r="U1525" s="1"/>
      <c r="V1525" s="1" t="s">
        <v>14406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6554</v>
      </c>
      <c r="G1526" s="1" t="s">
        <v>8179</v>
      </c>
      <c r="H1526" s="1" t="s">
        <v>9773</v>
      </c>
      <c r="I1526" s="1" t="s">
        <v>11419</v>
      </c>
      <c r="J1526" s="1"/>
      <c r="K1526" s="1" t="s">
        <v>18651</v>
      </c>
      <c r="L1526" s="1" t="s">
        <v>1524</v>
      </c>
      <c r="M1526" s="1" t="s">
        <v>13085</v>
      </c>
      <c r="N1526" s="1" t="s">
        <v>13233</v>
      </c>
      <c r="O1526" s="1" t="s">
        <v>1524</v>
      </c>
      <c r="P1526" s="1" t="s">
        <v>19031</v>
      </c>
      <c r="Q1526" s="1" t="s">
        <v>19031</v>
      </c>
      <c r="R1526" s="1" t="s">
        <v>14392</v>
      </c>
      <c r="S1526" s="1" t="s">
        <v>1524</v>
      </c>
      <c r="T1526" s="1"/>
      <c r="U1526" s="1"/>
      <c r="V1526" s="1" t="s">
        <v>14406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6555</v>
      </c>
      <c r="G1527" s="1" t="s">
        <v>8180</v>
      </c>
      <c r="H1527" s="1" t="s">
        <v>9774</v>
      </c>
      <c r="I1527" s="1" t="s">
        <v>11420</v>
      </c>
      <c r="J1527" s="1"/>
      <c r="K1527" s="1" t="s">
        <v>18651</v>
      </c>
      <c r="L1527" s="1" t="s">
        <v>1525</v>
      </c>
      <c r="M1527" s="1" t="s">
        <v>13086</v>
      </c>
      <c r="N1527" s="1" t="s">
        <v>13233</v>
      </c>
      <c r="O1527" s="1" t="s">
        <v>1525</v>
      </c>
      <c r="P1527" s="1" t="s">
        <v>19031</v>
      </c>
      <c r="Q1527" s="1" t="s">
        <v>19031</v>
      </c>
      <c r="R1527" s="1" t="s">
        <v>14392</v>
      </c>
      <c r="S1527" s="1" t="s">
        <v>1525</v>
      </c>
      <c r="T1527" s="1"/>
      <c r="U1527" s="1"/>
      <c r="V1527" s="1" t="s">
        <v>14406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6556</v>
      </c>
      <c r="G1528" s="1" t="s">
        <v>8181</v>
      </c>
      <c r="H1528" s="1" t="s">
        <v>9775</v>
      </c>
      <c r="I1528" s="1" t="s">
        <v>11421</v>
      </c>
      <c r="J1528" s="1"/>
      <c r="K1528" s="1" t="s">
        <v>18651</v>
      </c>
      <c r="L1528" s="1" t="s">
        <v>1526</v>
      </c>
      <c r="M1528" s="1" t="s">
        <v>13087</v>
      </c>
      <c r="N1528" s="1" t="s">
        <v>13233</v>
      </c>
      <c r="O1528" s="1" t="s">
        <v>1526</v>
      </c>
      <c r="P1528" s="1" t="s">
        <v>19031</v>
      </c>
      <c r="Q1528" s="1" t="s">
        <v>19031</v>
      </c>
      <c r="R1528" s="1" t="s">
        <v>14392</v>
      </c>
      <c r="S1528" s="1" t="s">
        <v>1526</v>
      </c>
      <c r="T1528" s="1"/>
      <c r="U1528" s="1"/>
      <c r="V1528" s="1" t="s">
        <v>14406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6557</v>
      </c>
      <c r="G1529" s="1" t="s">
        <v>8182</v>
      </c>
      <c r="H1529" s="1" t="s">
        <v>9776</v>
      </c>
      <c r="I1529" s="1" t="s">
        <v>11422</v>
      </c>
      <c r="J1529" s="1"/>
      <c r="K1529" s="1" t="s">
        <v>18651</v>
      </c>
      <c r="L1529" s="1" t="s">
        <v>1527</v>
      </c>
      <c r="M1529" s="1" t="s">
        <v>13088</v>
      </c>
      <c r="N1529" s="1" t="s">
        <v>13233</v>
      </c>
      <c r="O1529" s="1" t="s">
        <v>1527</v>
      </c>
      <c r="P1529" s="1" t="s">
        <v>19032</v>
      </c>
      <c r="Q1529" s="1" t="s">
        <v>19823</v>
      </c>
      <c r="R1529" s="1" t="s">
        <v>14392</v>
      </c>
      <c r="S1529" s="1" t="s">
        <v>1527</v>
      </c>
      <c r="T1529" s="1" t="s">
        <v>20084</v>
      </c>
      <c r="U1529" s="1"/>
      <c r="V1529" s="1" t="s">
        <v>14406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6558</v>
      </c>
      <c r="G1530" s="1" t="s">
        <v>8183</v>
      </c>
      <c r="H1530" s="1" t="s">
        <v>9777</v>
      </c>
      <c r="I1530" s="1" t="s">
        <v>11423</v>
      </c>
      <c r="J1530" s="1"/>
      <c r="K1530" s="1" t="s">
        <v>18651</v>
      </c>
      <c r="L1530" s="1" t="s">
        <v>1528</v>
      </c>
      <c r="M1530" s="1" t="s">
        <v>13089</v>
      </c>
      <c r="N1530" s="1" t="s">
        <v>13233</v>
      </c>
      <c r="O1530" s="1" t="s">
        <v>1528</v>
      </c>
      <c r="P1530" s="1" t="s">
        <v>19032</v>
      </c>
      <c r="Q1530" s="1" t="s">
        <v>19824</v>
      </c>
      <c r="R1530" s="1" t="s">
        <v>14392</v>
      </c>
      <c r="S1530" s="1" t="s">
        <v>1528</v>
      </c>
      <c r="T1530" s="1"/>
      <c r="U1530" s="1"/>
      <c r="V1530" s="1" t="s">
        <v>14406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6559</v>
      </c>
      <c r="G1531" s="1" t="s">
        <v>8184</v>
      </c>
      <c r="H1531" s="1" t="s">
        <v>9773</v>
      </c>
      <c r="I1531" s="1" t="s">
        <v>11424</v>
      </c>
      <c r="J1531" s="1"/>
      <c r="K1531" s="1" t="s">
        <v>18651</v>
      </c>
      <c r="L1531" s="1" t="s">
        <v>1529</v>
      </c>
      <c r="M1531" s="1" t="s">
        <v>13090</v>
      </c>
      <c r="N1531" s="1" t="s">
        <v>13233</v>
      </c>
      <c r="O1531" s="1" t="s">
        <v>1529</v>
      </c>
      <c r="P1531" s="1" t="s">
        <v>19033</v>
      </c>
      <c r="Q1531" s="1" t="s">
        <v>19033</v>
      </c>
      <c r="R1531" s="1" t="s">
        <v>14392</v>
      </c>
      <c r="S1531" s="1" t="s">
        <v>1529</v>
      </c>
      <c r="T1531" s="1"/>
      <c r="U1531" s="1" t="s">
        <v>20293</v>
      </c>
      <c r="V1531" s="1" t="s">
        <v>14406</v>
      </c>
      <c r="W1531" s="1" t="s">
        <v>1529</v>
      </c>
      <c r="X1531" s="1"/>
      <c r="Y1531" t="s">
        <v>20509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6560</v>
      </c>
      <c r="G1532" s="1" t="s">
        <v>8185</v>
      </c>
      <c r="H1532" s="1" t="s">
        <v>9778</v>
      </c>
      <c r="I1532" s="1" t="s">
        <v>11425</v>
      </c>
      <c r="J1532" s="1"/>
      <c r="K1532" s="1" t="s">
        <v>18651</v>
      </c>
      <c r="L1532" s="1" t="s">
        <v>1530</v>
      </c>
      <c r="M1532" s="1" t="s">
        <v>13091</v>
      </c>
      <c r="N1532" s="1" t="s">
        <v>13233</v>
      </c>
      <c r="O1532" s="1" t="s">
        <v>1530</v>
      </c>
      <c r="P1532" s="1" t="s">
        <v>19033</v>
      </c>
      <c r="Q1532" s="1" t="s">
        <v>19033</v>
      </c>
      <c r="R1532" s="1" t="s">
        <v>14392</v>
      </c>
      <c r="S1532" s="1" t="s">
        <v>1530</v>
      </c>
      <c r="T1532" s="1"/>
      <c r="U1532" s="1"/>
      <c r="V1532" s="1" t="s">
        <v>14406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6561</v>
      </c>
      <c r="G1533" s="1" t="s">
        <v>8186</v>
      </c>
      <c r="H1533" s="1" t="s">
        <v>9779</v>
      </c>
      <c r="I1533" s="1" t="s">
        <v>11426</v>
      </c>
      <c r="J1533" s="1"/>
      <c r="K1533" s="1" t="s">
        <v>18651</v>
      </c>
      <c r="L1533" s="1" t="s">
        <v>1531</v>
      </c>
      <c r="M1533" s="1" t="s">
        <v>13092</v>
      </c>
      <c r="N1533" s="1" t="s">
        <v>13233</v>
      </c>
      <c r="O1533" s="1" t="s">
        <v>1531</v>
      </c>
      <c r="P1533" s="1" t="s">
        <v>19033</v>
      </c>
      <c r="Q1533" s="1" t="s">
        <v>19033</v>
      </c>
      <c r="R1533" s="1" t="s">
        <v>14392</v>
      </c>
      <c r="S1533" s="1" t="s">
        <v>1531</v>
      </c>
      <c r="T1533" s="1"/>
      <c r="U1533" s="1"/>
      <c r="V1533" s="1" t="s">
        <v>14406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6562</v>
      </c>
      <c r="G1534" s="1" t="s">
        <v>8187</v>
      </c>
      <c r="H1534" s="1" t="s">
        <v>9780</v>
      </c>
      <c r="I1534" s="1" t="s">
        <v>11427</v>
      </c>
      <c r="J1534" s="1"/>
      <c r="K1534" s="1" t="s">
        <v>18651</v>
      </c>
      <c r="L1534" s="1" t="s">
        <v>1532</v>
      </c>
      <c r="M1534" s="1" t="s">
        <v>13093</v>
      </c>
      <c r="N1534" s="1" t="s">
        <v>13233</v>
      </c>
      <c r="O1534" s="1" t="s">
        <v>1532</v>
      </c>
      <c r="P1534" s="1" t="s">
        <v>19033</v>
      </c>
      <c r="Q1534" s="1" t="s">
        <v>19033</v>
      </c>
      <c r="R1534" s="1" t="s">
        <v>14392</v>
      </c>
      <c r="S1534" s="1" t="s">
        <v>1532</v>
      </c>
      <c r="T1534" s="1"/>
      <c r="U1534" s="1"/>
      <c r="V1534" s="1" t="s">
        <v>14406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6563</v>
      </c>
      <c r="G1535" s="1" t="s">
        <v>8188</v>
      </c>
      <c r="H1535" s="1" t="s">
        <v>9781</v>
      </c>
      <c r="I1535" s="1" t="s">
        <v>11428</v>
      </c>
      <c r="J1535" s="1"/>
      <c r="K1535" s="1" t="s">
        <v>18651</v>
      </c>
      <c r="L1535" s="1" t="s">
        <v>1533</v>
      </c>
      <c r="M1535" s="1" t="s">
        <v>13094</v>
      </c>
      <c r="N1535" s="1" t="s">
        <v>13233</v>
      </c>
      <c r="O1535" s="1" t="s">
        <v>1533</v>
      </c>
      <c r="P1535" s="1" t="s">
        <v>19033</v>
      </c>
      <c r="Q1535" s="1" t="s">
        <v>19033</v>
      </c>
      <c r="R1535" s="1" t="s">
        <v>14392</v>
      </c>
      <c r="S1535" s="1" t="s">
        <v>1533</v>
      </c>
      <c r="T1535" s="1"/>
      <c r="U1535" s="1"/>
      <c r="V1535" s="1" t="s">
        <v>14406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6564</v>
      </c>
      <c r="G1536" s="1" t="s">
        <v>8189</v>
      </c>
      <c r="H1536" s="1" t="s">
        <v>9782</v>
      </c>
      <c r="I1536" s="1" t="s">
        <v>11429</v>
      </c>
      <c r="J1536" s="1"/>
      <c r="K1536" s="1" t="s">
        <v>18651</v>
      </c>
      <c r="L1536" s="1" t="s">
        <v>1534</v>
      </c>
      <c r="M1536" s="1" t="s">
        <v>13095</v>
      </c>
      <c r="N1536" s="1" t="s">
        <v>13233</v>
      </c>
      <c r="O1536" s="1" t="s">
        <v>1534</v>
      </c>
      <c r="P1536" s="1" t="s">
        <v>19034</v>
      </c>
      <c r="Q1536" s="1" t="s">
        <v>19825</v>
      </c>
      <c r="R1536" s="1" t="s">
        <v>14392</v>
      </c>
      <c r="S1536" s="1" t="s">
        <v>1534</v>
      </c>
      <c r="T1536" s="1" t="s">
        <v>20085</v>
      </c>
      <c r="U1536" s="1"/>
      <c r="V1536" s="1" t="s">
        <v>14406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6565</v>
      </c>
      <c r="G1537" s="1" t="s">
        <v>8190</v>
      </c>
      <c r="H1537" s="1" t="s">
        <v>9783</v>
      </c>
      <c r="I1537" s="1" t="s">
        <v>11430</v>
      </c>
      <c r="J1537" s="1"/>
      <c r="K1537" s="1" t="s">
        <v>18651</v>
      </c>
      <c r="L1537" s="1" t="s">
        <v>1535</v>
      </c>
      <c r="M1537" s="1" t="s">
        <v>13096</v>
      </c>
      <c r="N1537" s="1" t="s">
        <v>13233</v>
      </c>
      <c r="O1537" s="1" t="s">
        <v>1535</v>
      </c>
      <c r="P1537" s="1" t="s">
        <v>19034</v>
      </c>
      <c r="Q1537" s="1" t="s">
        <v>19826</v>
      </c>
      <c r="R1537" s="1" t="s">
        <v>14392</v>
      </c>
      <c r="S1537" s="1" t="s">
        <v>1535</v>
      </c>
      <c r="T1537" s="1"/>
      <c r="U1537" s="1"/>
      <c r="V1537" s="1" t="s">
        <v>14406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6566</v>
      </c>
      <c r="G1538" s="1" t="s">
        <v>8191</v>
      </c>
      <c r="H1538" s="1" t="s">
        <v>9784</v>
      </c>
      <c r="I1538" s="1" t="s">
        <v>11431</v>
      </c>
      <c r="J1538" s="1"/>
      <c r="K1538" s="1" t="s">
        <v>18651</v>
      </c>
      <c r="L1538" s="1" t="s">
        <v>1536</v>
      </c>
      <c r="M1538" s="1" t="s">
        <v>13097</v>
      </c>
      <c r="N1538" s="1" t="s">
        <v>13233</v>
      </c>
      <c r="O1538" s="1" t="s">
        <v>1536</v>
      </c>
      <c r="P1538" s="1" t="s">
        <v>19034</v>
      </c>
      <c r="Q1538" s="1" t="s">
        <v>19827</v>
      </c>
      <c r="R1538" s="1" t="s">
        <v>14392</v>
      </c>
      <c r="S1538" s="1" t="s">
        <v>1536</v>
      </c>
      <c r="T1538" s="1"/>
      <c r="U1538" s="1"/>
      <c r="V1538" s="1" t="s">
        <v>14406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6567</v>
      </c>
      <c r="G1539" s="1" t="s">
        <v>8192</v>
      </c>
      <c r="H1539" s="1" t="s">
        <v>9785</v>
      </c>
      <c r="I1539" s="1" t="s">
        <v>11432</v>
      </c>
      <c r="J1539" s="1"/>
      <c r="K1539" s="1" t="s">
        <v>18651</v>
      </c>
      <c r="L1539" s="1" t="s">
        <v>1537</v>
      </c>
      <c r="M1539" s="1" t="s">
        <v>13098</v>
      </c>
      <c r="N1539" s="1" t="s">
        <v>13233</v>
      </c>
      <c r="O1539" s="1" t="s">
        <v>1537</v>
      </c>
      <c r="P1539" s="1" t="s">
        <v>19034</v>
      </c>
      <c r="Q1539" s="1" t="s">
        <v>19828</v>
      </c>
      <c r="R1539" s="1" t="s">
        <v>14392</v>
      </c>
      <c r="S1539" s="1" t="s">
        <v>1537</v>
      </c>
      <c r="T1539" s="1"/>
      <c r="U1539" s="1"/>
      <c r="V1539" s="1" t="s">
        <v>14406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8193</v>
      </c>
      <c r="H1540" s="1" t="s">
        <v>9786</v>
      </c>
      <c r="I1540" s="1" t="s">
        <v>11433</v>
      </c>
      <c r="J1540" s="1"/>
      <c r="K1540" s="1" t="s">
        <v>18651</v>
      </c>
      <c r="L1540" s="1" t="s">
        <v>1538</v>
      </c>
      <c r="M1540" s="1" t="s">
        <v>13099</v>
      </c>
      <c r="N1540" s="1" t="s">
        <v>13233</v>
      </c>
      <c r="O1540" s="1" t="s">
        <v>1538</v>
      </c>
      <c r="P1540" s="1" t="s">
        <v>19034</v>
      </c>
      <c r="Q1540" s="1" t="s">
        <v>19829</v>
      </c>
      <c r="R1540" s="1" t="s">
        <v>14392</v>
      </c>
      <c r="S1540" s="1" t="s">
        <v>1538</v>
      </c>
      <c r="T1540" s="1"/>
      <c r="U1540" s="1"/>
      <c r="V1540" s="1" t="s">
        <v>14406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6568</v>
      </c>
      <c r="G1541" s="1" t="s">
        <v>8194</v>
      </c>
      <c r="H1541" s="1" t="s">
        <v>9787</v>
      </c>
      <c r="I1541" s="1" t="s">
        <v>11434</v>
      </c>
      <c r="J1541" s="1"/>
      <c r="K1541" s="1" t="s">
        <v>18651</v>
      </c>
      <c r="L1541" s="1" t="s">
        <v>1539</v>
      </c>
      <c r="M1541" s="1" t="s">
        <v>13100</v>
      </c>
      <c r="N1541" s="1" t="s">
        <v>13233</v>
      </c>
      <c r="O1541" s="1" t="s">
        <v>1539</v>
      </c>
      <c r="P1541" s="1" t="s">
        <v>19035</v>
      </c>
      <c r="Q1541" s="1" t="s">
        <v>19035</v>
      </c>
      <c r="R1541" s="1" t="s">
        <v>14392</v>
      </c>
      <c r="S1541" s="1" t="s">
        <v>1539</v>
      </c>
      <c r="T1541" s="1"/>
      <c r="U1541" s="1" t="s">
        <v>20294</v>
      </c>
      <c r="V1541" s="1" t="s">
        <v>14406</v>
      </c>
      <c r="W1541" s="1" t="s">
        <v>1539</v>
      </c>
      <c r="X1541" s="1" t="s">
        <v>20404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6569</v>
      </c>
      <c r="G1542" s="1" t="s">
        <v>8195</v>
      </c>
      <c r="H1542" s="1" t="s">
        <v>9788</v>
      </c>
      <c r="I1542" s="1" t="s">
        <v>11435</v>
      </c>
      <c r="J1542" s="1"/>
      <c r="K1542" s="1" t="s">
        <v>18651</v>
      </c>
      <c r="L1542" s="1" t="s">
        <v>1540</v>
      </c>
      <c r="M1542" s="1" t="s">
        <v>13101</v>
      </c>
      <c r="N1542" s="1" t="s">
        <v>13233</v>
      </c>
      <c r="O1542" s="1" t="s">
        <v>1540</v>
      </c>
      <c r="P1542" s="1" t="s">
        <v>19035</v>
      </c>
      <c r="Q1542" s="1" t="s">
        <v>19035</v>
      </c>
      <c r="R1542" s="1" t="s">
        <v>14392</v>
      </c>
      <c r="S1542" s="1" t="s">
        <v>1540</v>
      </c>
      <c r="T1542" s="1"/>
      <c r="U1542" s="1"/>
      <c r="V1542" s="1" t="s">
        <v>14406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6570</v>
      </c>
      <c r="G1543" s="1" t="s">
        <v>8196</v>
      </c>
      <c r="H1543" s="1" t="s">
        <v>9789</v>
      </c>
      <c r="I1543" s="1" t="s">
        <v>11436</v>
      </c>
      <c r="J1543" s="1"/>
      <c r="K1543" s="1" t="s">
        <v>18651</v>
      </c>
      <c r="L1543" s="1" t="s">
        <v>1541</v>
      </c>
      <c r="M1543" s="1" t="s">
        <v>13102</v>
      </c>
      <c r="N1543" s="1" t="s">
        <v>13233</v>
      </c>
      <c r="O1543" s="1" t="s">
        <v>1541</v>
      </c>
      <c r="P1543" s="1" t="s">
        <v>19035</v>
      </c>
      <c r="Q1543" s="1" t="s">
        <v>19035</v>
      </c>
      <c r="R1543" s="1" t="s">
        <v>14392</v>
      </c>
      <c r="S1543" s="1" t="s">
        <v>1541</v>
      </c>
      <c r="T1543" s="1"/>
      <c r="U1543" s="1"/>
      <c r="V1543" s="1" t="s">
        <v>14406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6571</v>
      </c>
      <c r="G1544" s="1" t="s">
        <v>8197</v>
      </c>
      <c r="H1544" s="1" t="s">
        <v>9790</v>
      </c>
      <c r="I1544" s="1" t="s">
        <v>11437</v>
      </c>
      <c r="J1544" s="1"/>
      <c r="K1544" s="1" t="s">
        <v>18651</v>
      </c>
      <c r="L1544" s="1" t="s">
        <v>1542</v>
      </c>
      <c r="M1544" s="1" t="s">
        <v>13103</v>
      </c>
      <c r="N1544" s="1" t="s">
        <v>13233</v>
      </c>
      <c r="O1544" s="1" t="s">
        <v>1542</v>
      </c>
      <c r="P1544" s="1" t="s">
        <v>19035</v>
      </c>
      <c r="Q1544" s="1" t="s">
        <v>19035</v>
      </c>
      <c r="R1544" s="1" t="s">
        <v>14392</v>
      </c>
      <c r="S1544" s="1" t="s">
        <v>1542</v>
      </c>
      <c r="T1544" s="1"/>
      <c r="U1544" s="1"/>
      <c r="V1544" s="1" t="s">
        <v>14406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6572</v>
      </c>
      <c r="G1545" s="1" t="s">
        <v>8198</v>
      </c>
      <c r="H1545" s="1" t="s">
        <v>9788</v>
      </c>
      <c r="I1545" s="1" t="s">
        <v>11438</v>
      </c>
      <c r="J1545" s="1"/>
      <c r="K1545" s="1" t="s">
        <v>18651</v>
      </c>
      <c r="L1545" s="1" t="s">
        <v>1543</v>
      </c>
      <c r="M1545" s="1" t="s">
        <v>13104</v>
      </c>
      <c r="N1545" s="1" t="s">
        <v>13233</v>
      </c>
      <c r="O1545" s="1" t="s">
        <v>1543</v>
      </c>
      <c r="P1545" s="1" t="s">
        <v>19035</v>
      </c>
      <c r="Q1545" s="1" t="s">
        <v>19035</v>
      </c>
      <c r="R1545" s="1" t="s">
        <v>14392</v>
      </c>
      <c r="S1545" s="1" t="s">
        <v>1543</v>
      </c>
      <c r="T1545" s="1"/>
      <c r="U1545" s="1"/>
      <c r="V1545" s="1" t="s">
        <v>14406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6573</v>
      </c>
      <c r="G1546" s="1" t="s">
        <v>8199</v>
      </c>
      <c r="H1546" s="1" t="s">
        <v>9791</v>
      </c>
      <c r="I1546" s="1" t="s">
        <v>10643</v>
      </c>
      <c r="J1546" s="1"/>
      <c r="K1546" s="1" t="s">
        <v>18651</v>
      </c>
      <c r="L1546" s="1" t="s">
        <v>1544</v>
      </c>
      <c r="M1546" s="1" t="s">
        <v>13105</v>
      </c>
      <c r="N1546" s="1" t="s">
        <v>13233</v>
      </c>
      <c r="O1546" s="1" t="s">
        <v>1544</v>
      </c>
      <c r="P1546" s="1" t="s">
        <v>19035</v>
      </c>
      <c r="Q1546" s="1" t="s">
        <v>19035</v>
      </c>
      <c r="R1546" s="1" t="s">
        <v>14392</v>
      </c>
      <c r="S1546" s="1" t="s">
        <v>1544</v>
      </c>
      <c r="T1546" s="1"/>
      <c r="U1546" s="1"/>
      <c r="V1546" s="1" t="s">
        <v>14406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6574</v>
      </c>
      <c r="G1547" s="1" t="s">
        <v>8200</v>
      </c>
      <c r="H1547" s="1" t="s">
        <v>9792</v>
      </c>
      <c r="I1547" s="1" t="s">
        <v>11439</v>
      </c>
      <c r="J1547" s="1"/>
      <c r="K1547" s="1" t="s">
        <v>18651</v>
      </c>
      <c r="L1547" s="1" t="s">
        <v>1545</v>
      </c>
      <c r="M1547" s="1" t="s">
        <v>13106</v>
      </c>
      <c r="N1547" s="1" t="s">
        <v>13233</v>
      </c>
      <c r="O1547" s="1" t="s">
        <v>1545</v>
      </c>
      <c r="P1547" s="1" t="s">
        <v>19035</v>
      </c>
      <c r="Q1547" s="1" t="s">
        <v>19035</v>
      </c>
      <c r="R1547" s="1" t="s">
        <v>14392</v>
      </c>
      <c r="S1547" s="1" t="s">
        <v>1545</v>
      </c>
      <c r="T1547" s="1"/>
      <c r="U1547" s="1"/>
      <c r="V1547" s="1" t="s">
        <v>14406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6575</v>
      </c>
      <c r="G1548" s="1" t="s">
        <v>8201</v>
      </c>
      <c r="H1548" s="1" t="s">
        <v>9793</v>
      </c>
      <c r="I1548" s="1" t="s">
        <v>11440</v>
      </c>
      <c r="J1548" s="1"/>
      <c r="K1548" s="1" t="s">
        <v>18651</v>
      </c>
      <c r="L1548" s="1" t="s">
        <v>1546</v>
      </c>
      <c r="M1548" s="1" t="s">
        <v>13107</v>
      </c>
      <c r="N1548" s="1" t="s">
        <v>13233</v>
      </c>
      <c r="O1548" s="1" t="s">
        <v>1546</v>
      </c>
      <c r="P1548" s="1" t="s">
        <v>19035</v>
      </c>
      <c r="Q1548" s="1" t="s">
        <v>19035</v>
      </c>
      <c r="R1548" s="1" t="s">
        <v>14392</v>
      </c>
      <c r="S1548" s="1" t="s">
        <v>1546</v>
      </c>
      <c r="T1548" s="1"/>
      <c r="U1548" s="1"/>
      <c r="V1548" s="1" t="s">
        <v>14406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6576</v>
      </c>
      <c r="G1549" s="1" t="s">
        <v>8202</v>
      </c>
      <c r="H1549" s="1" t="s">
        <v>9794</v>
      </c>
      <c r="I1549" s="1" t="s">
        <v>11441</v>
      </c>
      <c r="J1549" s="1"/>
      <c r="K1549" s="1" t="s">
        <v>18651</v>
      </c>
      <c r="L1549" s="1" t="s">
        <v>1547</v>
      </c>
      <c r="M1549" s="1" t="s">
        <v>13108</v>
      </c>
      <c r="N1549" s="1" t="s">
        <v>13233</v>
      </c>
      <c r="O1549" s="1" t="s">
        <v>1547</v>
      </c>
      <c r="P1549" s="1" t="s">
        <v>19035</v>
      </c>
      <c r="Q1549" s="1" t="s">
        <v>19035</v>
      </c>
      <c r="R1549" s="1" t="s">
        <v>14392</v>
      </c>
      <c r="S1549" s="1" t="s">
        <v>1547</v>
      </c>
      <c r="T1549" s="1"/>
      <c r="U1549" s="1"/>
      <c r="V1549" s="1" t="s">
        <v>14406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6577</v>
      </c>
      <c r="G1550" s="1" t="s">
        <v>8203</v>
      </c>
      <c r="H1550" s="1" t="s">
        <v>9795</v>
      </c>
      <c r="I1550" s="1" t="s">
        <v>11442</v>
      </c>
      <c r="J1550" s="1"/>
      <c r="K1550" s="1" t="s">
        <v>18651</v>
      </c>
      <c r="L1550" s="1" t="s">
        <v>1548</v>
      </c>
      <c r="M1550" s="1" t="s">
        <v>13109</v>
      </c>
      <c r="N1550" s="1" t="s">
        <v>13233</v>
      </c>
      <c r="O1550" s="1" t="s">
        <v>1548</v>
      </c>
      <c r="P1550" s="1" t="s">
        <v>19035</v>
      </c>
      <c r="Q1550" s="1" t="s">
        <v>19035</v>
      </c>
      <c r="R1550" s="1" t="s">
        <v>14392</v>
      </c>
      <c r="S1550" s="1" t="s">
        <v>1548</v>
      </c>
      <c r="T1550" s="1"/>
      <c r="U1550" s="1"/>
      <c r="V1550" s="1" t="s">
        <v>14406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6578</v>
      </c>
      <c r="G1551" s="1" t="s">
        <v>8204</v>
      </c>
      <c r="H1551" s="1" t="s">
        <v>9796</v>
      </c>
      <c r="I1551" s="1" t="s">
        <v>11443</v>
      </c>
      <c r="J1551" s="1"/>
      <c r="K1551" s="1" t="s">
        <v>18651</v>
      </c>
      <c r="L1551" s="1" t="s">
        <v>1549</v>
      </c>
      <c r="M1551" s="1" t="s">
        <v>13110</v>
      </c>
      <c r="N1551" s="1" t="s">
        <v>13233</v>
      </c>
      <c r="O1551" s="1" t="s">
        <v>1549</v>
      </c>
      <c r="P1551" s="1" t="s">
        <v>19035</v>
      </c>
      <c r="Q1551" s="1" t="s">
        <v>19035</v>
      </c>
      <c r="R1551" s="1" t="s">
        <v>14392</v>
      </c>
      <c r="S1551" s="1" t="s">
        <v>1549</v>
      </c>
      <c r="T1551" s="1"/>
      <c r="U1551" s="1"/>
      <c r="V1551" s="1" t="s">
        <v>14406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6579</v>
      </c>
      <c r="G1552" s="1" t="s">
        <v>4937</v>
      </c>
      <c r="H1552" s="1" t="s">
        <v>9797</v>
      </c>
      <c r="I1552" s="1" t="s">
        <v>11444</v>
      </c>
      <c r="J1552" s="1"/>
      <c r="K1552" s="1" t="s">
        <v>18651</v>
      </c>
      <c r="L1552" s="1" t="s">
        <v>1550</v>
      </c>
      <c r="M1552" s="1" t="s">
        <v>13111</v>
      </c>
      <c r="N1552" s="1" t="s">
        <v>13233</v>
      </c>
      <c r="O1552" s="1" t="s">
        <v>1550</v>
      </c>
      <c r="P1552" s="1" t="s">
        <v>19035</v>
      </c>
      <c r="Q1552" s="1" t="s">
        <v>19035</v>
      </c>
      <c r="R1552" s="1" t="s">
        <v>14392</v>
      </c>
      <c r="S1552" s="1" t="s">
        <v>1550</v>
      </c>
      <c r="T1552" s="1"/>
      <c r="U1552" s="1"/>
      <c r="V1552" s="1" t="s">
        <v>14406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6580</v>
      </c>
      <c r="G1553" s="1" t="s">
        <v>8205</v>
      </c>
      <c r="H1553" s="1" t="s">
        <v>9798</v>
      </c>
      <c r="I1553" s="1" t="s">
        <v>11445</v>
      </c>
      <c r="J1553" s="1"/>
      <c r="K1553" s="1" t="s">
        <v>18651</v>
      </c>
      <c r="L1553" s="1" t="s">
        <v>1551</v>
      </c>
      <c r="M1553" s="1" t="s">
        <v>13112</v>
      </c>
      <c r="N1553" s="1" t="s">
        <v>13233</v>
      </c>
      <c r="O1553" s="1" t="s">
        <v>1551</v>
      </c>
      <c r="P1553" s="1" t="s">
        <v>19035</v>
      </c>
      <c r="Q1553" s="1" t="s">
        <v>19035</v>
      </c>
      <c r="R1553" s="1" t="s">
        <v>14392</v>
      </c>
      <c r="S1553" s="1" t="s">
        <v>1551</v>
      </c>
      <c r="T1553" s="1"/>
      <c r="U1553" s="1"/>
      <c r="V1553" s="1" t="s">
        <v>14406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6581</v>
      </c>
      <c r="G1554" s="1" t="s">
        <v>8206</v>
      </c>
      <c r="H1554" s="1" t="s">
        <v>9799</v>
      </c>
      <c r="I1554" s="1" t="s">
        <v>10074</v>
      </c>
      <c r="J1554" s="1"/>
      <c r="K1554" s="1" t="s">
        <v>18651</v>
      </c>
      <c r="L1554" s="1" t="s">
        <v>1552</v>
      </c>
      <c r="M1554" s="1" t="s">
        <v>13113</v>
      </c>
      <c r="N1554" s="1" t="s">
        <v>13233</v>
      </c>
      <c r="O1554" s="1" t="s">
        <v>1552</v>
      </c>
      <c r="P1554" s="1" t="s">
        <v>19036</v>
      </c>
      <c r="Q1554" s="1" t="s">
        <v>19830</v>
      </c>
      <c r="R1554" s="1" t="s">
        <v>14392</v>
      </c>
      <c r="S1554" s="1" t="s">
        <v>1552</v>
      </c>
      <c r="T1554" s="1" t="s">
        <v>20086</v>
      </c>
      <c r="U1554" s="1"/>
      <c r="V1554" s="1" t="s">
        <v>14406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6582</v>
      </c>
      <c r="G1555" s="1" t="s">
        <v>8207</v>
      </c>
      <c r="H1555" s="1" t="s">
        <v>9800</v>
      </c>
      <c r="I1555" s="1" t="s">
        <v>11446</v>
      </c>
      <c r="J1555" s="1"/>
      <c r="K1555" s="1" t="s">
        <v>18651</v>
      </c>
      <c r="L1555" s="1" t="s">
        <v>1553</v>
      </c>
      <c r="M1555" s="1" t="s">
        <v>13114</v>
      </c>
      <c r="N1555" s="1" t="s">
        <v>13233</v>
      </c>
      <c r="O1555" s="1" t="s">
        <v>1553</v>
      </c>
      <c r="P1555" s="1" t="s">
        <v>19036</v>
      </c>
      <c r="Q1555" s="1" t="s">
        <v>19831</v>
      </c>
      <c r="R1555" s="1" t="s">
        <v>14392</v>
      </c>
      <c r="S1555" s="1" t="s">
        <v>1553</v>
      </c>
      <c r="T1555" s="1"/>
      <c r="U1555" s="1"/>
      <c r="V1555" s="1" t="s">
        <v>14406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6583</v>
      </c>
      <c r="G1556" s="1" t="s">
        <v>8208</v>
      </c>
      <c r="H1556" s="1" t="s">
        <v>9801</v>
      </c>
      <c r="I1556" s="1" t="s">
        <v>11447</v>
      </c>
      <c r="J1556" s="1"/>
      <c r="K1556" s="1" t="s">
        <v>18651</v>
      </c>
      <c r="L1556" s="1" t="s">
        <v>1554</v>
      </c>
      <c r="M1556" s="1" t="s">
        <v>13115</v>
      </c>
      <c r="N1556" s="1" t="s">
        <v>13233</v>
      </c>
      <c r="O1556" s="1" t="s">
        <v>1554</v>
      </c>
      <c r="P1556" s="1" t="s">
        <v>19037</v>
      </c>
      <c r="Q1556" s="1" t="s">
        <v>19037</v>
      </c>
      <c r="R1556" s="1" t="s">
        <v>14392</v>
      </c>
      <c r="S1556" s="1" t="s">
        <v>1554</v>
      </c>
      <c r="T1556" s="1"/>
      <c r="U1556" s="1" t="s">
        <v>20295</v>
      </c>
      <c r="V1556" s="1" t="s">
        <v>14406</v>
      </c>
      <c r="W1556" s="1" t="s">
        <v>1554</v>
      </c>
      <c r="X1556" s="1"/>
      <c r="Y1556" t="s">
        <v>20510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6584</v>
      </c>
      <c r="G1557" s="1" t="s">
        <v>8209</v>
      </c>
      <c r="H1557" s="1" t="s">
        <v>9802</v>
      </c>
      <c r="I1557" s="1" t="s">
        <v>11448</v>
      </c>
      <c r="J1557" s="1"/>
      <c r="K1557" s="1" t="s">
        <v>18651</v>
      </c>
      <c r="L1557" s="1" t="s">
        <v>1555</v>
      </c>
      <c r="M1557" s="1" t="s">
        <v>13116</v>
      </c>
      <c r="N1557" s="1" t="s">
        <v>13233</v>
      </c>
      <c r="O1557" s="1" t="s">
        <v>1555</v>
      </c>
      <c r="P1557" s="1" t="s">
        <v>19038</v>
      </c>
      <c r="Q1557" s="1" t="s">
        <v>19832</v>
      </c>
      <c r="R1557" s="1" t="s">
        <v>14392</v>
      </c>
      <c r="S1557" s="1" t="s">
        <v>1555</v>
      </c>
      <c r="T1557" s="1" t="s">
        <v>20087</v>
      </c>
      <c r="U1557" s="1"/>
      <c r="V1557" s="1" t="s">
        <v>14406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6585</v>
      </c>
      <c r="G1558" s="1" t="s">
        <v>8210</v>
      </c>
      <c r="H1558" s="1" t="s">
        <v>9803</v>
      </c>
      <c r="I1558" s="1" t="s">
        <v>11263</v>
      </c>
      <c r="J1558" s="1"/>
      <c r="K1558" s="1" t="s">
        <v>18651</v>
      </c>
      <c r="L1558" s="1" t="s">
        <v>1556</v>
      </c>
      <c r="M1558" s="1" t="s">
        <v>13117</v>
      </c>
      <c r="N1558" s="1" t="s">
        <v>13233</v>
      </c>
      <c r="O1558" s="1" t="s">
        <v>1556</v>
      </c>
      <c r="P1558" s="1" t="s">
        <v>19038</v>
      </c>
      <c r="Q1558" s="1" t="s">
        <v>19833</v>
      </c>
      <c r="R1558" s="1" t="s">
        <v>14392</v>
      </c>
      <c r="S1558" s="1" t="s">
        <v>1556</v>
      </c>
      <c r="T1558" s="1"/>
      <c r="U1558" s="1"/>
      <c r="V1558" s="1" t="s">
        <v>14406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6586</v>
      </c>
      <c r="G1559" s="1" t="s">
        <v>8211</v>
      </c>
      <c r="H1559" s="1" t="s">
        <v>9804</v>
      </c>
      <c r="I1559" s="1" t="s">
        <v>11449</v>
      </c>
      <c r="J1559" s="1"/>
      <c r="K1559" s="1" t="s">
        <v>18651</v>
      </c>
      <c r="L1559" s="1" t="s">
        <v>1557</v>
      </c>
      <c r="M1559" s="1" t="s">
        <v>13118</v>
      </c>
      <c r="N1559" s="1" t="s">
        <v>13233</v>
      </c>
      <c r="O1559" s="1" t="s">
        <v>1557</v>
      </c>
      <c r="P1559" s="1" t="s">
        <v>19038</v>
      </c>
      <c r="Q1559" s="1" t="s">
        <v>19834</v>
      </c>
      <c r="R1559" s="1" t="s">
        <v>14392</v>
      </c>
      <c r="S1559" s="1" t="s">
        <v>1557</v>
      </c>
      <c r="T1559" s="1"/>
      <c r="U1559" s="1"/>
      <c r="V1559" s="1" t="s">
        <v>14406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6587</v>
      </c>
      <c r="G1560" s="1" t="s">
        <v>8212</v>
      </c>
      <c r="H1560" s="1" t="s">
        <v>9805</v>
      </c>
      <c r="I1560" s="1" t="s">
        <v>11450</v>
      </c>
      <c r="J1560" s="1"/>
      <c r="K1560" s="1" t="s">
        <v>18651</v>
      </c>
      <c r="L1560" s="1" t="s">
        <v>1558</v>
      </c>
      <c r="M1560" s="1" t="s">
        <v>13119</v>
      </c>
      <c r="N1560" s="1" t="s">
        <v>13233</v>
      </c>
      <c r="O1560" s="1" t="s">
        <v>1558</v>
      </c>
      <c r="P1560" s="1" t="s">
        <v>19038</v>
      </c>
      <c r="Q1560" s="1" t="s">
        <v>19835</v>
      </c>
      <c r="R1560" s="1" t="s">
        <v>14392</v>
      </c>
      <c r="S1560" s="1" t="s">
        <v>1558</v>
      </c>
      <c r="T1560" s="1"/>
      <c r="U1560" s="1"/>
      <c r="V1560" s="1" t="s">
        <v>14406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6588</v>
      </c>
      <c r="G1561" s="1" t="s">
        <v>8213</v>
      </c>
      <c r="H1561" s="1" t="s">
        <v>9806</v>
      </c>
      <c r="I1561" s="1" t="s">
        <v>11451</v>
      </c>
      <c r="J1561" s="1"/>
      <c r="K1561" s="1" t="s">
        <v>18651</v>
      </c>
      <c r="L1561" s="1" t="s">
        <v>1559</v>
      </c>
      <c r="M1561" s="1" t="s">
        <v>13120</v>
      </c>
      <c r="N1561" s="1" t="s">
        <v>13233</v>
      </c>
      <c r="O1561" s="1" t="s">
        <v>1559</v>
      </c>
      <c r="P1561" s="1" t="s">
        <v>19038</v>
      </c>
      <c r="Q1561" s="1" t="s">
        <v>19836</v>
      </c>
      <c r="R1561" s="1" t="s">
        <v>14392</v>
      </c>
      <c r="S1561" s="1" t="s">
        <v>1559</v>
      </c>
      <c r="T1561" s="1"/>
      <c r="U1561" s="1"/>
      <c r="V1561" s="1" t="s">
        <v>14406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6589</v>
      </c>
      <c r="G1562" s="1" t="s">
        <v>4947</v>
      </c>
      <c r="H1562" s="1" t="s">
        <v>9807</v>
      </c>
      <c r="I1562" s="1" t="s">
        <v>11452</v>
      </c>
      <c r="J1562" s="1"/>
      <c r="K1562" s="1" t="s">
        <v>18651</v>
      </c>
      <c r="L1562" s="1" t="s">
        <v>1560</v>
      </c>
      <c r="M1562" s="1" t="s">
        <v>13121</v>
      </c>
      <c r="N1562" s="1" t="s">
        <v>13233</v>
      </c>
      <c r="O1562" s="1" t="s">
        <v>1560</v>
      </c>
      <c r="P1562" s="1" t="s">
        <v>19038</v>
      </c>
      <c r="Q1562" s="1" t="s">
        <v>19837</v>
      </c>
      <c r="R1562" s="1" t="s">
        <v>14392</v>
      </c>
      <c r="S1562" s="1" t="s">
        <v>1560</v>
      </c>
      <c r="T1562" s="1"/>
      <c r="U1562" s="1"/>
      <c r="V1562" s="1" t="s">
        <v>14406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6590</v>
      </c>
      <c r="G1563" s="1" t="s">
        <v>8214</v>
      </c>
      <c r="H1563" s="1" t="s">
        <v>9808</v>
      </c>
      <c r="I1563" s="1" t="s">
        <v>11453</v>
      </c>
      <c r="J1563" s="1"/>
      <c r="K1563" s="1" t="s">
        <v>18651</v>
      </c>
      <c r="L1563" s="1" t="s">
        <v>1561</v>
      </c>
      <c r="M1563" s="1" t="s">
        <v>13122</v>
      </c>
      <c r="N1563" s="1" t="s">
        <v>13233</v>
      </c>
      <c r="O1563" s="1" t="s">
        <v>1561</v>
      </c>
      <c r="P1563" s="1" t="s">
        <v>19038</v>
      </c>
      <c r="Q1563" s="1" t="s">
        <v>19838</v>
      </c>
      <c r="R1563" s="1" t="s">
        <v>14392</v>
      </c>
      <c r="S1563" s="1" t="s">
        <v>1561</v>
      </c>
      <c r="T1563" s="1"/>
      <c r="U1563" s="1"/>
      <c r="V1563" s="1" t="s">
        <v>14406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6591</v>
      </c>
      <c r="G1564" s="1" t="s">
        <v>8215</v>
      </c>
      <c r="H1564" s="1" t="s">
        <v>9809</v>
      </c>
      <c r="I1564" s="1" t="s">
        <v>11454</v>
      </c>
      <c r="J1564" s="1"/>
      <c r="K1564" s="1" t="s">
        <v>18651</v>
      </c>
      <c r="L1564" s="1" t="s">
        <v>1562</v>
      </c>
      <c r="M1564" s="1" t="s">
        <v>13123</v>
      </c>
      <c r="N1564" s="1" t="s">
        <v>13233</v>
      </c>
      <c r="O1564" s="1" t="s">
        <v>1562</v>
      </c>
      <c r="P1564" s="1" t="s">
        <v>19038</v>
      </c>
      <c r="Q1564" s="1" t="s">
        <v>19839</v>
      </c>
      <c r="R1564" s="1" t="s">
        <v>14392</v>
      </c>
      <c r="S1564" s="1" t="s">
        <v>1562</v>
      </c>
      <c r="T1564" s="1"/>
      <c r="U1564" s="1"/>
      <c r="V1564" s="1" t="s">
        <v>14406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6592</v>
      </c>
      <c r="G1565" s="1" t="s">
        <v>8216</v>
      </c>
      <c r="H1565" s="1" t="s">
        <v>9810</v>
      </c>
      <c r="I1565" s="1" t="s">
        <v>11455</v>
      </c>
      <c r="J1565" s="1"/>
      <c r="K1565" s="1" t="s">
        <v>18651</v>
      </c>
      <c r="L1565" s="1" t="s">
        <v>1563</v>
      </c>
      <c r="M1565" s="1" t="s">
        <v>13124</v>
      </c>
      <c r="N1565" s="1" t="s">
        <v>13233</v>
      </c>
      <c r="O1565" s="1" t="s">
        <v>1563</v>
      </c>
      <c r="P1565" s="1" t="s">
        <v>19038</v>
      </c>
      <c r="Q1565" s="1" t="s">
        <v>19840</v>
      </c>
      <c r="R1565" s="1" t="s">
        <v>14392</v>
      </c>
      <c r="S1565" s="1" t="s">
        <v>1563</v>
      </c>
      <c r="T1565" s="1"/>
      <c r="U1565" s="1"/>
      <c r="V1565" s="1" t="s">
        <v>14406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6593</v>
      </c>
      <c r="G1566" s="1" t="s">
        <v>4951</v>
      </c>
      <c r="H1566" s="1" t="s">
        <v>9811</v>
      </c>
      <c r="I1566" s="1" t="s">
        <v>11456</v>
      </c>
      <c r="J1566" s="1"/>
      <c r="K1566" s="1" t="s">
        <v>18651</v>
      </c>
      <c r="L1566" s="1" t="s">
        <v>1564</v>
      </c>
      <c r="M1566" s="1" t="s">
        <v>13125</v>
      </c>
      <c r="N1566" s="1" t="s">
        <v>13233</v>
      </c>
      <c r="O1566" s="1" t="s">
        <v>1564</v>
      </c>
      <c r="P1566" s="1" t="s">
        <v>19039</v>
      </c>
      <c r="Q1566" s="1" t="s">
        <v>19039</v>
      </c>
      <c r="R1566" s="1" t="s">
        <v>14392</v>
      </c>
      <c r="S1566" s="1" t="s">
        <v>1564</v>
      </c>
      <c r="T1566" s="1"/>
      <c r="U1566" s="1" t="s">
        <v>20296</v>
      </c>
      <c r="V1566" s="1" t="s">
        <v>14406</v>
      </c>
      <c r="W1566" s="1" t="s">
        <v>1564</v>
      </c>
      <c r="X1566" s="1" t="s">
        <v>20405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6594</v>
      </c>
      <c r="G1567" s="1" t="s">
        <v>8217</v>
      </c>
      <c r="H1567" s="1" t="s">
        <v>9812</v>
      </c>
      <c r="I1567" s="1" t="s">
        <v>11457</v>
      </c>
      <c r="J1567" s="1"/>
      <c r="K1567" s="1" t="s">
        <v>18651</v>
      </c>
      <c r="L1567" s="1" t="s">
        <v>1565</v>
      </c>
      <c r="M1567" s="1" t="s">
        <v>13126</v>
      </c>
      <c r="N1567" s="1" t="s">
        <v>13233</v>
      </c>
      <c r="O1567" s="1" t="s">
        <v>1565</v>
      </c>
      <c r="P1567" s="1" t="s">
        <v>19039</v>
      </c>
      <c r="Q1567" s="1" t="s">
        <v>19039</v>
      </c>
      <c r="R1567" s="1" t="s">
        <v>14392</v>
      </c>
      <c r="S1567" s="1" t="s">
        <v>1565</v>
      </c>
      <c r="T1567" s="1"/>
      <c r="U1567" s="1"/>
      <c r="V1567" s="1" t="s">
        <v>14406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6595</v>
      </c>
      <c r="G1568" s="1" t="s">
        <v>8218</v>
      </c>
      <c r="H1568" s="1" t="s">
        <v>9813</v>
      </c>
      <c r="I1568" s="1" t="s">
        <v>11458</v>
      </c>
      <c r="J1568" s="1"/>
      <c r="K1568" s="1" t="s">
        <v>18651</v>
      </c>
      <c r="L1568" s="1" t="s">
        <v>1566</v>
      </c>
      <c r="M1568" s="1" t="s">
        <v>13127</v>
      </c>
      <c r="N1568" s="1" t="s">
        <v>13233</v>
      </c>
      <c r="O1568" s="1" t="s">
        <v>1566</v>
      </c>
      <c r="P1568" s="1" t="s">
        <v>19039</v>
      </c>
      <c r="Q1568" s="1" t="s">
        <v>19039</v>
      </c>
      <c r="R1568" s="1" t="s">
        <v>14392</v>
      </c>
      <c r="S1568" s="1" t="s">
        <v>1566</v>
      </c>
      <c r="T1568" s="1"/>
      <c r="U1568" s="1"/>
      <c r="V1568" s="1" t="s">
        <v>14406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6596</v>
      </c>
      <c r="G1569" s="1" t="s">
        <v>8219</v>
      </c>
      <c r="H1569" s="1" t="s">
        <v>9814</v>
      </c>
      <c r="I1569" s="1" t="s">
        <v>11459</v>
      </c>
      <c r="J1569" s="1"/>
      <c r="K1569" s="1" t="s">
        <v>18651</v>
      </c>
      <c r="L1569" s="1" t="s">
        <v>1567</v>
      </c>
      <c r="M1569" s="1" t="s">
        <v>13128</v>
      </c>
      <c r="N1569" s="1" t="s">
        <v>13233</v>
      </c>
      <c r="O1569" s="1" t="s">
        <v>1567</v>
      </c>
      <c r="P1569" s="1" t="s">
        <v>19039</v>
      </c>
      <c r="Q1569" s="1" t="s">
        <v>19039</v>
      </c>
      <c r="R1569" s="1" t="s">
        <v>14392</v>
      </c>
      <c r="S1569" s="1" t="s">
        <v>1567</v>
      </c>
      <c r="T1569" s="1"/>
      <c r="U1569" s="1"/>
      <c r="V1569" s="1" t="s">
        <v>14406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6597</v>
      </c>
      <c r="G1570" s="1" t="s">
        <v>8220</v>
      </c>
      <c r="H1570" s="1" t="s">
        <v>9815</v>
      </c>
      <c r="I1570" s="1" t="s">
        <v>11460</v>
      </c>
      <c r="J1570" s="1"/>
      <c r="K1570" s="1" t="s">
        <v>18651</v>
      </c>
      <c r="L1570" s="1" t="s">
        <v>1568</v>
      </c>
      <c r="M1570" s="1" t="s">
        <v>13129</v>
      </c>
      <c r="N1570" s="1" t="s">
        <v>13233</v>
      </c>
      <c r="O1570" s="1" t="s">
        <v>1568</v>
      </c>
      <c r="P1570" s="1" t="s">
        <v>19039</v>
      </c>
      <c r="Q1570" s="1" t="s">
        <v>19039</v>
      </c>
      <c r="R1570" s="1" t="s">
        <v>14392</v>
      </c>
      <c r="S1570" s="1" t="s">
        <v>1568</v>
      </c>
      <c r="T1570" s="1"/>
      <c r="U1570" s="1"/>
      <c r="V1570" s="1" t="s">
        <v>14406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6598</v>
      </c>
      <c r="G1571" s="1" t="s">
        <v>8221</v>
      </c>
      <c r="H1571" s="1" t="s">
        <v>9816</v>
      </c>
      <c r="I1571" s="1" t="s">
        <v>11461</v>
      </c>
      <c r="J1571" s="1"/>
      <c r="K1571" s="1" t="s">
        <v>18651</v>
      </c>
      <c r="L1571" s="1" t="s">
        <v>1569</v>
      </c>
      <c r="M1571" s="1" t="s">
        <v>13130</v>
      </c>
      <c r="N1571" s="1" t="s">
        <v>13233</v>
      </c>
      <c r="O1571" s="1" t="s">
        <v>1569</v>
      </c>
      <c r="P1571" s="1" t="s">
        <v>19039</v>
      </c>
      <c r="Q1571" s="1" t="s">
        <v>19039</v>
      </c>
      <c r="R1571" s="1" t="s">
        <v>14392</v>
      </c>
      <c r="S1571" s="1" t="s">
        <v>1569</v>
      </c>
      <c r="T1571" s="1"/>
      <c r="U1571" s="1"/>
      <c r="V1571" s="1" t="s">
        <v>14406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6599</v>
      </c>
      <c r="G1572" s="1" t="s">
        <v>8222</v>
      </c>
      <c r="H1572" s="1" t="s">
        <v>9817</v>
      </c>
      <c r="I1572" s="1" t="s">
        <v>11462</v>
      </c>
      <c r="J1572" s="1"/>
      <c r="K1572" s="1" t="s">
        <v>18651</v>
      </c>
      <c r="L1572" s="1" t="s">
        <v>1570</v>
      </c>
      <c r="M1572" s="1" t="s">
        <v>13131</v>
      </c>
      <c r="N1572" s="1" t="s">
        <v>13233</v>
      </c>
      <c r="O1572" s="1" t="s">
        <v>1570</v>
      </c>
      <c r="P1572" s="1" t="s">
        <v>19040</v>
      </c>
      <c r="Q1572" s="1" t="s">
        <v>19841</v>
      </c>
      <c r="R1572" s="1" t="s">
        <v>14392</v>
      </c>
      <c r="S1572" s="1" t="s">
        <v>1570</v>
      </c>
      <c r="T1572" s="1" t="s">
        <v>20088</v>
      </c>
      <c r="U1572" s="1"/>
      <c r="V1572" s="1" t="s">
        <v>14406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6600</v>
      </c>
      <c r="G1573" s="1" t="s">
        <v>8223</v>
      </c>
      <c r="H1573" s="1" t="s">
        <v>9818</v>
      </c>
      <c r="I1573" s="1" t="s">
        <v>11463</v>
      </c>
      <c r="J1573" s="1"/>
      <c r="K1573" s="1" t="s">
        <v>18651</v>
      </c>
      <c r="L1573" s="1" t="s">
        <v>1571</v>
      </c>
      <c r="M1573" s="1" t="s">
        <v>13132</v>
      </c>
      <c r="N1573" s="1" t="s">
        <v>13233</v>
      </c>
      <c r="O1573" s="1" t="s">
        <v>1571</v>
      </c>
      <c r="P1573" s="1" t="s">
        <v>19040</v>
      </c>
      <c r="Q1573" s="1" t="s">
        <v>19842</v>
      </c>
      <c r="R1573" s="1" t="s">
        <v>14392</v>
      </c>
      <c r="S1573" s="1" t="s">
        <v>1571</v>
      </c>
      <c r="T1573" s="1"/>
      <c r="U1573" s="1"/>
      <c r="V1573" s="1" t="s">
        <v>14406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6601</v>
      </c>
      <c r="G1574" s="1" t="s">
        <v>8224</v>
      </c>
      <c r="H1574" s="1" t="s">
        <v>9819</v>
      </c>
      <c r="I1574" s="1" t="s">
        <v>11464</v>
      </c>
      <c r="J1574" s="1"/>
      <c r="K1574" s="1" t="s">
        <v>18651</v>
      </c>
      <c r="L1574" s="1" t="s">
        <v>1572</v>
      </c>
      <c r="M1574" s="1" t="s">
        <v>13133</v>
      </c>
      <c r="N1574" s="1" t="s">
        <v>13233</v>
      </c>
      <c r="O1574" s="1" t="s">
        <v>1572</v>
      </c>
      <c r="P1574" s="1" t="s">
        <v>19041</v>
      </c>
      <c r="Q1574" s="1" t="s">
        <v>19041</v>
      </c>
      <c r="R1574" s="1" t="s">
        <v>14392</v>
      </c>
      <c r="S1574" s="1" t="s">
        <v>1572</v>
      </c>
      <c r="T1574" s="1"/>
      <c r="U1574" s="1" t="s">
        <v>20297</v>
      </c>
      <c r="V1574" s="1" t="s">
        <v>14406</v>
      </c>
      <c r="W1574" s="1" t="s">
        <v>1572</v>
      </c>
      <c r="X1574" s="1"/>
      <c r="Y1574" t="s">
        <v>20511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6602</v>
      </c>
      <c r="G1575" s="1" t="s">
        <v>8225</v>
      </c>
      <c r="H1575" s="1" t="s">
        <v>9820</v>
      </c>
      <c r="I1575" s="1" t="s">
        <v>11465</v>
      </c>
      <c r="J1575" s="1"/>
      <c r="K1575" s="1" t="s">
        <v>18651</v>
      </c>
      <c r="L1575" s="1" t="s">
        <v>1573</v>
      </c>
      <c r="M1575" s="1" t="s">
        <v>13134</v>
      </c>
      <c r="N1575" s="1" t="s">
        <v>13233</v>
      </c>
      <c r="O1575" s="1" t="s">
        <v>1573</v>
      </c>
      <c r="P1575" s="1" t="s">
        <v>19041</v>
      </c>
      <c r="Q1575" s="1" t="s">
        <v>19041</v>
      </c>
      <c r="R1575" s="1" t="s">
        <v>14392</v>
      </c>
      <c r="S1575" s="1" t="s">
        <v>1573</v>
      </c>
      <c r="T1575" s="1"/>
      <c r="U1575" s="1"/>
      <c r="V1575" s="1" t="s">
        <v>14406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6603</v>
      </c>
      <c r="G1576" s="1" t="s">
        <v>8226</v>
      </c>
      <c r="H1576" s="1" t="s">
        <v>9821</v>
      </c>
      <c r="I1576" s="1" t="s">
        <v>11466</v>
      </c>
      <c r="J1576" s="1"/>
      <c r="K1576" s="1" t="s">
        <v>18651</v>
      </c>
      <c r="L1576" s="1" t="s">
        <v>1574</v>
      </c>
      <c r="M1576" s="1" t="s">
        <v>13135</v>
      </c>
      <c r="N1576" s="1" t="s">
        <v>13233</v>
      </c>
      <c r="O1576" s="1" t="s">
        <v>1574</v>
      </c>
      <c r="P1576" s="1" t="s">
        <v>19042</v>
      </c>
      <c r="Q1576" s="1" t="s">
        <v>19843</v>
      </c>
      <c r="R1576" s="1" t="s">
        <v>14392</v>
      </c>
      <c r="S1576" s="1" t="s">
        <v>1574</v>
      </c>
      <c r="T1576" s="1" t="s">
        <v>20089</v>
      </c>
      <c r="U1576" s="1"/>
      <c r="V1576" s="1" t="s">
        <v>14406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6604</v>
      </c>
      <c r="G1577" s="1" t="s">
        <v>8227</v>
      </c>
      <c r="H1577" s="1" t="s">
        <v>9822</v>
      </c>
      <c r="I1577" s="1" t="s">
        <v>11467</v>
      </c>
      <c r="J1577" s="1"/>
      <c r="K1577" s="1" t="s">
        <v>18651</v>
      </c>
      <c r="L1577" s="1" t="s">
        <v>1575</v>
      </c>
      <c r="M1577" s="1" t="s">
        <v>13136</v>
      </c>
      <c r="N1577" s="1" t="s">
        <v>13233</v>
      </c>
      <c r="O1577" s="1" t="s">
        <v>1575</v>
      </c>
      <c r="P1577" s="1" t="s">
        <v>19042</v>
      </c>
      <c r="Q1577" s="1" t="s">
        <v>19844</v>
      </c>
      <c r="R1577" s="1" t="s">
        <v>14392</v>
      </c>
      <c r="S1577" s="1" t="s">
        <v>1575</v>
      </c>
      <c r="T1577" s="1"/>
      <c r="U1577" s="1"/>
      <c r="V1577" s="1" t="s">
        <v>14406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6605</v>
      </c>
      <c r="G1578" s="1" t="s">
        <v>8228</v>
      </c>
      <c r="H1578" s="1" t="s">
        <v>9823</v>
      </c>
      <c r="I1578" s="1" t="s">
        <v>11468</v>
      </c>
      <c r="J1578" s="1"/>
      <c r="K1578" s="1" t="s">
        <v>18651</v>
      </c>
      <c r="L1578" s="1" t="s">
        <v>1576</v>
      </c>
      <c r="M1578" s="1" t="s">
        <v>13137</v>
      </c>
      <c r="N1578" s="1" t="s">
        <v>13233</v>
      </c>
      <c r="O1578" s="1" t="s">
        <v>1576</v>
      </c>
      <c r="P1578" s="1" t="s">
        <v>19042</v>
      </c>
      <c r="Q1578" s="1" t="s">
        <v>19845</v>
      </c>
      <c r="R1578" s="1" t="s">
        <v>14392</v>
      </c>
      <c r="S1578" s="1" t="s">
        <v>1576</v>
      </c>
      <c r="T1578" s="1"/>
      <c r="U1578" s="1"/>
      <c r="V1578" s="1" t="s">
        <v>14406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6606</v>
      </c>
      <c r="G1579" s="1" t="s">
        <v>8229</v>
      </c>
      <c r="H1579" s="1" t="s">
        <v>9824</v>
      </c>
      <c r="I1579" s="1" t="s">
        <v>11469</v>
      </c>
      <c r="J1579" s="1"/>
      <c r="K1579" s="1" t="s">
        <v>18651</v>
      </c>
      <c r="L1579" s="1" t="s">
        <v>1577</v>
      </c>
      <c r="M1579" s="1" t="s">
        <v>13138</v>
      </c>
      <c r="N1579" s="1" t="s">
        <v>13233</v>
      </c>
      <c r="O1579" s="1" t="s">
        <v>1577</v>
      </c>
      <c r="P1579" s="1" t="s">
        <v>19042</v>
      </c>
      <c r="Q1579" s="1" t="s">
        <v>19846</v>
      </c>
      <c r="R1579" s="1" t="s">
        <v>14392</v>
      </c>
      <c r="S1579" s="1" t="s">
        <v>1577</v>
      </c>
      <c r="T1579" s="1"/>
      <c r="U1579" s="1"/>
      <c r="V1579" s="1" t="s">
        <v>14406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6607</v>
      </c>
      <c r="G1580" s="1" t="s">
        <v>8230</v>
      </c>
      <c r="H1580" s="1" t="s">
        <v>9825</v>
      </c>
      <c r="I1580" s="1" t="s">
        <v>11470</v>
      </c>
      <c r="J1580" s="1"/>
      <c r="K1580" s="1" t="s">
        <v>18651</v>
      </c>
      <c r="L1580" s="1" t="s">
        <v>1578</v>
      </c>
      <c r="M1580" s="1" t="s">
        <v>13139</v>
      </c>
      <c r="N1580" s="1" t="s">
        <v>13233</v>
      </c>
      <c r="O1580" s="1" t="s">
        <v>1578</v>
      </c>
      <c r="P1580" s="1" t="s">
        <v>19043</v>
      </c>
      <c r="Q1580" s="1" t="s">
        <v>19043</v>
      </c>
      <c r="R1580" s="1" t="s">
        <v>14392</v>
      </c>
      <c r="S1580" s="1" t="s">
        <v>1578</v>
      </c>
      <c r="T1580" s="1"/>
      <c r="U1580" s="1" t="s">
        <v>20298</v>
      </c>
      <c r="V1580" s="1" t="s">
        <v>14406</v>
      </c>
      <c r="W1580" s="1" t="s">
        <v>1578</v>
      </c>
      <c r="X1580" s="1" t="s">
        <v>20406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6608</v>
      </c>
      <c r="G1581" s="1" t="s">
        <v>4966</v>
      </c>
      <c r="H1581" s="1" t="s">
        <v>9826</v>
      </c>
      <c r="I1581" s="1" t="s">
        <v>11471</v>
      </c>
      <c r="J1581" s="1"/>
      <c r="K1581" s="1" t="s">
        <v>18651</v>
      </c>
      <c r="L1581" s="1" t="s">
        <v>1579</v>
      </c>
      <c r="M1581" s="1" t="s">
        <v>13140</v>
      </c>
      <c r="N1581" s="1" t="s">
        <v>13233</v>
      </c>
      <c r="O1581" s="1" t="s">
        <v>1579</v>
      </c>
      <c r="P1581" s="1" t="s">
        <v>19044</v>
      </c>
      <c r="Q1581" s="1" t="s">
        <v>19847</v>
      </c>
      <c r="R1581" s="1" t="s">
        <v>14392</v>
      </c>
      <c r="S1581" s="1" t="s">
        <v>1579</v>
      </c>
      <c r="T1581" s="1" t="s">
        <v>20090</v>
      </c>
      <c r="U1581" s="1"/>
      <c r="V1581" s="1" t="s">
        <v>14406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6609</v>
      </c>
      <c r="G1582" s="1" t="s">
        <v>8231</v>
      </c>
      <c r="H1582" s="1" t="s">
        <v>9827</v>
      </c>
      <c r="I1582" s="1" t="s">
        <v>11472</v>
      </c>
      <c r="J1582" s="1"/>
      <c r="K1582" s="1" t="s">
        <v>18651</v>
      </c>
      <c r="L1582" s="1" t="s">
        <v>1580</v>
      </c>
      <c r="M1582" s="1" t="s">
        <v>13141</v>
      </c>
      <c r="N1582" s="1" t="s">
        <v>13233</v>
      </c>
      <c r="O1582" s="1" t="s">
        <v>1580</v>
      </c>
      <c r="P1582" s="1" t="s">
        <v>19044</v>
      </c>
      <c r="Q1582" s="1" t="s">
        <v>19848</v>
      </c>
      <c r="R1582" s="1" t="s">
        <v>14392</v>
      </c>
      <c r="S1582" s="1" t="s">
        <v>1580</v>
      </c>
      <c r="T1582" s="1"/>
      <c r="U1582" s="1"/>
      <c r="V1582" s="1" t="s">
        <v>14406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6610</v>
      </c>
      <c r="G1583" s="1" t="s">
        <v>8232</v>
      </c>
      <c r="H1583" s="1" t="s">
        <v>9828</v>
      </c>
      <c r="I1583" s="1" t="s">
        <v>11473</v>
      </c>
      <c r="J1583" s="1"/>
      <c r="K1583" s="1" t="s">
        <v>18651</v>
      </c>
      <c r="L1583" s="1" t="s">
        <v>1581</v>
      </c>
      <c r="M1583" s="1" t="s">
        <v>13142</v>
      </c>
      <c r="N1583" s="1" t="s">
        <v>13233</v>
      </c>
      <c r="O1583" s="1" t="s">
        <v>1581</v>
      </c>
      <c r="P1583" s="1" t="s">
        <v>19045</v>
      </c>
      <c r="Q1583" s="1" t="s">
        <v>19045</v>
      </c>
      <c r="R1583" s="1" t="s">
        <v>14392</v>
      </c>
      <c r="S1583" s="1" t="s">
        <v>1581</v>
      </c>
      <c r="T1583" s="1"/>
      <c r="U1583" s="1" t="s">
        <v>20299</v>
      </c>
      <c r="V1583" s="1" t="s">
        <v>14406</v>
      </c>
      <c r="W1583" s="1" t="s">
        <v>1581</v>
      </c>
      <c r="X1583" s="1" t="s">
        <v>20407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6611</v>
      </c>
      <c r="G1584" s="1" t="s">
        <v>8233</v>
      </c>
      <c r="H1584" s="1" t="s">
        <v>9829</v>
      </c>
      <c r="I1584" s="1" t="s">
        <v>11474</v>
      </c>
      <c r="J1584" s="1"/>
      <c r="K1584" s="1" t="s">
        <v>18651</v>
      </c>
      <c r="L1584" s="1" t="s">
        <v>1582</v>
      </c>
      <c r="M1584" s="1" t="s">
        <v>13143</v>
      </c>
      <c r="N1584" s="1" t="s">
        <v>13233</v>
      </c>
      <c r="O1584" s="1" t="s">
        <v>1582</v>
      </c>
      <c r="P1584" s="1" t="s">
        <v>19045</v>
      </c>
      <c r="Q1584" s="1" t="s">
        <v>19045</v>
      </c>
      <c r="R1584" s="1" t="s">
        <v>14392</v>
      </c>
      <c r="S1584" s="1" t="s">
        <v>1582</v>
      </c>
      <c r="T1584" s="1"/>
      <c r="U1584" s="1"/>
      <c r="V1584" s="1" t="s">
        <v>14406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6612</v>
      </c>
      <c r="G1585" s="1" t="s">
        <v>8234</v>
      </c>
      <c r="H1585" s="1" t="s">
        <v>9830</v>
      </c>
      <c r="I1585" s="1" t="s">
        <v>11475</v>
      </c>
      <c r="J1585" s="1"/>
      <c r="K1585" s="1" t="s">
        <v>18651</v>
      </c>
      <c r="L1585" s="1" t="s">
        <v>1583</v>
      </c>
      <c r="M1585" s="1" t="s">
        <v>13144</v>
      </c>
      <c r="N1585" s="1" t="s">
        <v>13233</v>
      </c>
      <c r="O1585" s="1" t="s">
        <v>1583</v>
      </c>
      <c r="P1585" s="1" t="s">
        <v>19045</v>
      </c>
      <c r="Q1585" s="1" t="s">
        <v>19045</v>
      </c>
      <c r="R1585" s="1" t="s">
        <v>14392</v>
      </c>
      <c r="S1585" s="1" t="s">
        <v>1583</v>
      </c>
      <c r="T1585" s="1"/>
      <c r="U1585" s="1"/>
      <c r="V1585" s="1" t="s">
        <v>14406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6613</v>
      </c>
      <c r="G1586" s="1" t="s">
        <v>8235</v>
      </c>
      <c r="H1586" s="1" t="s">
        <v>9831</v>
      </c>
      <c r="I1586" s="1" t="s">
        <v>11476</v>
      </c>
      <c r="J1586" s="1"/>
      <c r="K1586" s="1" t="s">
        <v>18651</v>
      </c>
      <c r="L1586" s="1" t="s">
        <v>1584</v>
      </c>
      <c r="M1586" s="1" t="s">
        <v>13145</v>
      </c>
      <c r="N1586" s="1" t="s">
        <v>13233</v>
      </c>
      <c r="O1586" s="1" t="s">
        <v>1584</v>
      </c>
      <c r="P1586" s="1" t="s">
        <v>19046</v>
      </c>
      <c r="Q1586" s="1" t="s">
        <v>19849</v>
      </c>
      <c r="R1586" s="1" t="s">
        <v>14392</v>
      </c>
      <c r="S1586" s="1" t="s">
        <v>1584</v>
      </c>
      <c r="T1586" s="1" t="s">
        <v>20091</v>
      </c>
      <c r="U1586" s="1"/>
      <c r="V1586" s="1" t="s">
        <v>14406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6614</v>
      </c>
      <c r="G1587" s="1" t="s">
        <v>8236</v>
      </c>
      <c r="H1587" s="1" t="s">
        <v>9832</v>
      </c>
      <c r="I1587" s="1" t="s">
        <v>11477</v>
      </c>
      <c r="J1587" s="1"/>
      <c r="K1587" s="1" t="s">
        <v>18651</v>
      </c>
      <c r="L1587" s="1" t="s">
        <v>1585</v>
      </c>
      <c r="M1587" s="1" t="s">
        <v>13146</v>
      </c>
      <c r="N1587" s="1" t="s">
        <v>13233</v>
      </c>
      <c r="O1587" s="1" t="s">
        <v>1585</v>
      </c>
      <c r="P1587" s="1" t="s">
        <v>19047</v>
      </c>
      <c r="Q1587" s="1" t="s">
        <v>19047</v>
      </c>
      <c r="R1587" s="1" t="s">
        <v>14392</v>
      </c>
      <c r="S1587" s="1" t="s">
        <v>1585</v>
      </c>
      <c r="T1587" s="1"/>
      <c r="U1587" s="1" t="s">
        <v>20300</v>
      </c>
      <c r="V1587" s="1" t="s">
        <v>14406</v>
      </c>
      <c r="W1587" s="1" t="s">
        <v>1585</v>
      </c>
      <c r="X1587" s="1"/>
      <c r="Y1587" t="s">
        <v>20512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6615</v>
      </c>
      <c r="G1588" s="1" t="s">
        <v>8237</v>
      </c>
      <c r="H1588" s="1" t="s">
        <v>9833</v>
      </c>
      <c r="I1588" s="1" t="s">
        <v>11478</v>
      </c>
      <c r="J1588" s="1"/>
      <c r="K1588" s="1" t="s">
        <v>18651</v>
      </c>
      <c r="L1588" s="1" t="s">
        <v>1586</v>
      </c>
      <c r="M1588" s="1" t="s">
        <v>13147</v>
      </c>
      <c r="N1588" s="1" t="s">
        <v>13233</v>
      </c>
      <c r="O1588" s="1" t="s">
        <v>1586</v>
      </c>
      <c r="P1588" s="1" t="s">
        <v>19047</v>
      </c>
      <c r="Q1588" s="1" t="s">
        <v>19047</v>
      </c>
      <c r="R1588" s="1" t="s">
        <v>14392</v>
      </c>
      <c r="S1588" s="1" t="s">
        <v>1586</v>
      </c>
      <c r="T1588" s="1"/>
      <c r="U1588" s="1"/>
      <c r="V1588" s="1" t="s">
        <v>14406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6616</v>
      </c>
      <c r="G1589" s="1" t="s">
        <v>8238</v>
      </c>
      <c r="H1589" s="1" t="s">
        <v>9834</v>
      </c>
      <c r="I1589" s="1" t="s">
        <v>11479</v>
      </c>
      <c r="J1589" s="1"/>
      <c r="K1589" s="1" t="s">
        <v>18651</v>
      </c>
      <c r="L1589" s="1" t="s">
        <v>1587</v>
      </c>
      <c r="M1589" s="1" t="s">
        <v>13148</v>
      </c>
      <c r="N1589" s="1" t="s">
        <v>13233</v>
      </c>
      <c r="O1589" s="1" t="s">
        <v>1587</v>
      </c>
      <c r="P1589" s="1" t="s">
        <v>19047</v>
      </c>
      <c r="Q1589" s="1" t="s">
        <v>19047</v>
      </c>
      <c r="R1589" s="1" t="s">
        <v>14392</v>
      </c>
      <c r="S1589" s="1" t="s">
        <v>1587</v>
      </c>
      <c r="T1589" s="1"/>
      <c r="U1589" s="1"/>
      <c r="V1589" s="1" t="s">
        <v>14406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6617</v>
      </c>
      <c r="G1590" s="1" t="s">
        <v>8239</v>
      </c>
      <c r="H1590" s="1" t="s">
        <v>9835</v>
      </c>
      <c r="I1590" s="1" t="s">
        <v>11480</v>
      </c>
      <c r="J1590" s="1"/>
      <c r="K1590" s="1" t="s">
        <v>18651</v>
      </c>
      <c r="L1590" s="1" t="s">
        <v>1588</v>
      </c>
      <c r="M1590" s="1" t="s">
        <v>13149</v>
      </c>
      <c r="N1590" s="1" t="s">
        <v>13233</v>
      </c>
      <c r="O1590" s="1" t="s">
        <v>1588</v>
      </c>
      <c r="P1590" s="1" t="s">
        <v>19047</v>
      </c>
      <c r="Q1590" s="1" t="s">
        <v>19047</v>
      </c>
      <c r="R1590" s="1" t="s">
        <v>14392</v>
      </c>
      <c r="S1590" s="1" t="s">
        <v>1588</v>
      </c>
      <c r="T1590" s="1"/>
      <c r="U1590" s="1"/>
      <c r="V1590" s="1" t="s">
        <v>14406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6618</v>
      </c>
      <c r="G1591" s="1" t="s">
        <v>8240</v>
      </c>
      <c r="H1591" s="1" t="s">
        <v>9836</v>
      </c>
      <c r="I1591" s="1" t="s">
        <v>11481</v>
      </c>
      <c r="J1591" s="1"/>
      <c r="K1591" s="1" t="s">
        <v>18651</v>
      </c>
      <c r="L1591" s="1" t="s">
        <v>1589</v>
      </c>
      <c r="M1591" s="1" t="s">
        <v>13150</v>
      </c>
      <c r="N1591" s="1" t="s">
        <v>13233</v>
      </c>
      <c r="O1591" s="1" t="s">
        <v>1589</v>
      </c>
      <c r="P1591" s="1" t="s">
        <v>19047</v>
      </c>
      <c r="Q1591" s="1" t="s">
        <v>19047</v>
      </c>
      <c r="R1591" s="1" t="s">
        <v>14392</v>
      </c>
      <c r="S1591" s="1" t="s">
        <v>1589</v>
      </c>
      <c r="T1591" s="1"/>
      <c r="U1591" s="1"/>
      <c r="V1591" s="1" t="s">
        <v>14406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6619</v>
      </c>
      <c r="G1592" s="1" t="s">
        <v>8241</v>
      </c>
      <c r="H1592" s="1" t="s">
        <v>9837</v>
      </c>
      <c r="I1592" s="1" t="s">
        <v>11482</v>
      </c>
      <c r="J1592" s="1"/>
      <c r="K1592" s="1" t="s">
        <v>18651</v>
      </c>
      <c r="L1592" s="1" t="s">
        <v>1590</v>
      </c>
      <c r="M1592" s="1" t="s">
        <v>13151</v>
      </c>
      <c r="N1592" s="1" t="s">
        <v>13233</v>
      </c>
      <c r="O1592" s="1" t="s">
        <v>1590</v>
      </c>
      <c r="P1592" s="1" t="s">
        <v>19047</v>
      </c>
      <c r="Q1592" s="1" t="s">
        <v>19047</v>
      </c>
      <c r="R1592" s="1" t="s">
        <v>14392</v>
      </c>
      <c r="S1592" s="1" t="s">
        <v>1590</v>
      </c>
      <c r="T1592" s="1"/>
      <c r="U1592" s="1"/>
      <c r="V1592" s="1" t="s">
        <v>14406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6620</v>
      </c>
      <c r="G1593" s="1" t="s">
        <v>8242</v>
      </c>
      <c r="H1593" s="1" t="s">
        <v>9838</v>
      </c>
      <c r="I1593" s="1" t="s">
        <v>11483</v>
      </c>
      <c r="J1593" s="1"/>
      <c r="K1593" s="1" t="s">
        <v>18651</v>
      </c>
      <c r="L1593" s="1" t="s">
        <v>1591</v>
      </c>
      <c r="M1593" s="1" t="s">
        <v>13152</v>
      </c>
      <c r="N1593" s="1" t="s">
        <v>13233</v>
      </c>
      <c r="O1593" s="1" t="s">
        <v>1591</v>
      </c>
      <c r="P1593" s="1" t="s">
        <v>19047</v>
      </c>
      <c r="Q1593" s="1" t="s">
        <v>19047</v>
      </c>
      <c r="R1593" s="1" t="s">
        <v>14392</v>
      </c>
      <c r="S1593" s="1" t="s">
        <v>1591</v>
      </c>
      <c r="T1593" s="1"/>
      <c r="U1593" s="1"/>
      <c r="V1593" s="1" t="s">
        <v>14406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6621</v>
      </c>
      <c r="G1594" s="1" t="s">
        <v>8243</v>
      </c>
      <c r="H1594" s="1" t="s">
        <v>9839</v>
      </c>
      <c r="I1594" s="1" t="s">
        <v>11484</v>
      </c>
      <c r="J1594" s="1"/>
      <c r="K1594" s="1" t="s">
        <v>18651</v>
      </c>
      <c r="L1594" s="1" t="s">
        <v>1592</v>
      </c>
      <c r="M1594" s="1" t="s">
        <v>13153</v>
      </c>
      <c r="N1594" s="1" t="s">
        <v>13233</v>
      </c>
      <c r="O1594" s="1" t="s">
        <v>1592</v>
      </c>
      <c r="P1594" s="1" t="s">
        <v>19047</v>
      </c>
      <c r="Q1594" s="1" t="s">
        <v>19047</v>
      </c>
      <c r="R1594" s="1" t="s">
        <v>14392</v>
      </c>
      <c r="S1594" s="1" t="s">
        <v>1592</v>
      </c>
      <c r="T1594" s="1"/>
      <c r="U1594" s="1"/>
      <c r="V1594" s="1" t="s">
        <v>14406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6622</v>
      </c>
      <c r="G1595" s="1" t="s">
        <v>8244</v>
      </c>
      <c r="H1595" s="1" t="s">
        <v>9840</v>
      </c>
      <c r="I1595" s="1" t="s">
        <v>11485</v>
      </c>
      <c r="J1595" s="1"/>
      <c r="K1595" s="1" t="s">
        <v>18651</v>
      </c>
      <c r="L1595" s="1" t="s">
        <v>1593</v>
      </c>
      <c r="M1595" s="1" t="s">
        <v>13154</v>
      </c>
      <c r="N1595" s="1" t="s">
        <v>13233</v>
      </c>
      <c r="O1595" s="1" t="s">
        <v>1593</v>
      </c>
      <c r="P1595" s="1" t="s">
        <v>19048</v>
      </c>
      <c r="Q1595" s="1" t="s">
        <v>19850</v>
      </c>
      <c r="R1595" s="1" t="s">
        <v>14392</v>
      </c>
      <c r="S1595" s="1" t="s">
        <v>1593</v>
      </c>
      <c r="T1595" s="1" t="s">
        <v>20092</v>
      </c>
      <c r="U1595" s="1"/>
      <c r="V1595" s="1" t="s">
        <v>14406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6623</v>
      </c>
      <c r="G1596" s="1" t="s">
        <v>8245</v>
      </c>
      <c r="H1596" s="1" t="s">
        <v>9841</v>
      </c>
      <c r="I1596" s="1" t="s">
        <v>11486</v>
      </c>
      <c r="J1596" s="1"/>
      <c r="K1596" s="1" t="s">
        <v>18651</v>
      </c>
      <c r="L1596" s="1" t="s">
        <v>1594</v>
      </c>
      <c r="M1596" s="1" t="s">
        <v>13155</v>
      </c>
      <c r="N1596" s="1" t="s">
        <v>13233</v>
      </c>
      <c r="O1596" s="1" t="s">
        <v>1594</v>
      </c>
      <c r="P1596" s="1" t="s">
        <v>19048</v>
      </c>
      <c r="Q1596" s="1" t="s">
        <v>19851</v>
      </c>
      <c r="R1596" s="1" t="s">
        <v>14392</v>
      </c>
      <c r="S1596" s="1" t="s">
        <v>1594</v>
      </c>
      <c r="T1596" s="1"/>
      <c r="U1596" s="1"/>
      <c r="V1596" s="1" t="s">
        <v>14406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6624</v>
      </c>
      <c r="G1597" s="1" t="s">
        <v>8246</v>
      </c>
      <c r="H1597" s="1" t="s">
        <v>9842</v>
      </c>
      <c r="I1597" s="1" t="s">
        <v>11277</v>
      </c>
      <c r="J1597" s="1"/>
      <c r="K1597" s="1" t="s">
        <v>18651</v>
      </c>
      <c r="L1597" s="1" t="s">
        <v>1595</v>
      </c>
      <c r="M1597" s="1" t="s">
        <v>13156</v>
      </c>
      <c r="N1597" s="1" t="s">
        <v>13233</v>
      </c>
      <c r="O1597" s="1" t="s">
        <v>1595</v>
      </c>
      <c r="P1597" s="1" t="s">
        <v>19048</v>
      </c>
      <c r="Q1597" s="1" t="s">
        <v>19852</v>
      </c>
      <c r="R1597" s="1" t="s">
        <v>14392</v>
      </c>
      <c r="S1597" s="1" t="s">
        <v>1595</v>
      </c>
      <c r="T1597" s="1"/>
      <c r="U1597" s="1"/>
      <c r="V1597" s="1" t="s">
        <v>14406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6625</v>
      </c>
      <c r="G1598" s="1" t="s">
        <v>8247</v>
      </c>
      <c r="H1598" s="1" t="s">
        <v>9843</v>
      </c>
      <c r="I1598" s="1" t="s">
        <v>11487</v>
      </c>
      <c r="J1598" s="1"/>
      <c r="K1598" s="1" t="s">
        <v>18651</v>
      </c>
      <c r="L1598" s="1" t="s">
        <v>1596</v>
      </c>
      <c r="M1598" s="1" t="s">
        <v>13157</v>
      </c>
      <c r="N1598" s="1" t="s">
        <v>13233</v>
      </c>
      <c r="O1598" s="1" t="s">
        <v>1596</v>
      </c>
      <c r="P1598" s="1" t="s">
        <v>19048</v>
      </c>
      <c r="Q1598" s="1" t="s">
        <v>19853</v>
      </c>
      <c r="R1598" s="1" t="s">
        <v>14392</v>
      </c>
      <c r="S1598" s="1" t="s">
        <v>1596</v>
      </c>
      <c r="T1598" s="1"/>
      <c r="U1598" s="1"/>
      <c r="V1598" s="1" t="s">
        <v>14406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6626</v>
      </c>
      <c r="G1599" s="1" t="s">
        <v>8248</v>
      </c>
      <c r="H1599" s="1" t="s">
        <v>9844</v>
      </c>
      <c r="I1599" s="1" t="s">
        <v>11488</v>
      </c>
      <c r="J1599" s="1"/>
      <c r="K1599" s="1" t="s">
        <v>18651</v>
      </c>
      <c r="L1599" s="1" t="s">
        <v>1597</v>
      </c>
      <c r="M1599" s="1" t="s">
        <v>13158</v>
      </c>
      <c r="N1599" s="1" t="s">
        <v>13233</v>
      </c>
      <c r="O1599" s="1" t="s">
        <v>1597</v>
      </c>
      <c r="P1599" s="1" t="s">
        <v>19048</v>
      </c>
      <c r="Q1599" s="1" t="s">
        <v>19854</v>
      </c>
      <c r="R1599" s="1" t="s">
        <v>14392</v>
      </c>
      <c r="S1599" s="1" t="s">
        <v>1597</v>
      </c>
      <c r="T1599" s="1"/>
      <c r="U1599" s="1"/>
      <c r="V1599" s="1" t="s">
        <v>14406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6627</v>
      </c>
      <c r="G1600" s="1" t="s">
        <v>8249</v>
      </c>
      <c r="H1600" s="1" t="s">
        <v>9845</v>
      </c>
      <c r="I1600" s="1" t="s">
        <v>11489</v>
      </c>
      <c r="J1600" s="1"/>
      <c r="K1600" s="1" t="s">
        <v>18651</v>
      </c>
      <c r="L1600" s="1" t="s">
        <v>1598</v>
      </c>
      <c r="M1600" s="1" t="s">
        <v>13159</v>
      </c>
      <c r="N1600" s="1" t="s">
        <v>13233</v>
      </c>
      <c r="O1600" s="1" t="s">
        <v>1598</v>
      </c>
      <c r="P1600" s="1" t="s">
        <v>19048</v>
      </c>
      <c r="Q1600" s="1" t="s">
        <v>19855</v>
      </c>
      <c r="R1600" s="1" t="s">
        <v>14392</v>
      </c>
      <c r="S1600" s="1" t="s">
        <v>1598</v>
      </c>
      <c r="T1600" s="1"/>
      <c r="U1600" s="1"/>
      <c r="V1600" s="1" t="s">
        <v>14406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6628</v>
      </c>
      <c r="G1601" s="1" t="s">
        <v>8250</v>
      </c>
      <c r="H1601" s="1" t="s">
        <v>9846</v>
      </c>
      <c r="I1601" s="1" t="s">
        <v>11490</v>
      </c>
      <c r="J1601" s="1"/>
      <c r="K1601" s="1" t="s">
        <v>18651</v>
      </c>
      <c r="L1601" s="1" t="s">
        <v>1599</v>
      </c>
      <c r="M1601" s="1" t="s">
        <v>13160</v>
      </c>
      <c r="N1601" s="1" t="s">
        <v>13233</v>
      </c>
      <c r="O1601" s="1" t="s">
        <v>1599</v>
      </c>
      <c r="P1601" s="1" t="s">
        <v>19048</v>
      </c>
      <c r="Q1601" s="1" t="s">
        <v>19856</v>
      </c>
      <c r="R1601" s="1" t="s">
        <v>14392</v>
      </c>
      <c r="S1601" s="1" t="s">
        <v>1599</v>
      </c>
      <c r="T1601" s="1"/>
      <c r="U1601" s="1"/>
      <c r="V1601" s="1" t="s">
        <v>14406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6629</v>
      </c>
      <c r="G1602" s="1" t="s">
        <v>8251</v>
      </c>
      <c r="H1602" s="1" t="s">
        <v>9847</v>
      </c>
      <c r="I1602" s="1" t="s">
        <v>11491</v>
      </c>
      <c r="J1602" s="1"/>
      <c r="K1602" s="1" t="s">
        <v>18651</v>
      </c>
      <c r="L1602" s="1" t="s">
        <v>1600</v>
      </c>
      <c r="M1602" s="1" t="s">
        <v>13161</v>
      </c>
      <c r="N1602" s="1" t="s">
        <v>13233</v>
      </c>
      <c r="O1602" s="1" t="s">
        <v>1600</v>
      </c>
      <c r="P1602" s="1" t="s">
        <v>19048</v>
      </c>
      <c r="Q1602" s="1" t="s">
        <v>19857</v>
      </c>
      <c r="R1602" s="1" t="s">
        <v>14392</v>
      </c>
      <c r="S1602" s="1" t="s">
        <v>1600</v>
      </c>
      <c r="T1602" s="1"/>
      <c r="U1602" s="1"/>
      <c r="V1602" s="1" t="s">
        <v>14406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6630</v>
      </c>
      <c r="G1603" s="1" t="s">
        <v>8252</v>
      </c>
      <c r="H1603" s="1" t="s">
        <v>9848</v>
      </c>
      <c r="I1603" s="1" t="s">
        <v>11492</v>
      </c>
      <c r="J1603" s="1"/>
      <c r="K1603" s="1" t="s">
        <v>18651</v>
      </c>
      <c r="L1603" s="1" t="s">
        <v>1601</v>
      </c>
      <c r="M1603" s="1" t="s">
        <v>13162</v>
      </c>
      <c r="N1603" s="1" t="s">
        <v>13233</v>
      </c>
      <c r="O1603" s="1" t="s">
        <v>1601</v>
      </c>
      <c r="P1603" s="1" t="s">
        <v>19049</v>
      </c>
      <c r="Q1603" s="1" t="s">
        <v>19049</v>
      </c>
      <c r="R1603" s="1" t="s">
        <v>14392</v>
      </c>
      <c r="S1603" s="1" t="s">
        <v>1601</v>
      </c>
      <c r="T1603" s="1"/>
      <c r="U1603" s="1" t="s">
        <v>20301</v>
      </c>
      <c r="V1603" s="1" t="s">
        <v>14406</v>
      </c>
      <c r="W1603" s="1" t="s">
        <v>1601</v>
      </c>
      <c r="X1603" s="1" t="s">
        <v>20408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6631</v>
      </c>
      <c r="G1604" s="1" t="s">
        <v>8253</v>
      </c>
      <c r="H1604" s="1" t="s">
        <v>9849</v>
      </c>
      <c r="I1604" s="1" t="s">
        <v>10921</v>
      </c>
      <c r="J1604" s="1"/>
      <c r="K1604" s="1" t="s">
        <v>18651</v>
      </c>
      <c r="L1604" s="1" t="s">
        <v>1602</v>
      </c>
      <c r="M1604" s="1" t="s">
        <v>13163</v>
      </c>
      <c r="N1604" s="1" t="s">
        <v>13233</v>
      </c>
      <c r="O1604" s="1" t="s">
        <v>1602</v>
      </c>
      <c r="P1604" s="1" t="s">
        <v>19049</v>
      </c>
      <c r="Q1604" s="1" t="s">
        <v>19049</v>
      </c>
      <c r="R1604" s="1" t="s">
        <v>14392</v>
      </c>
      <c r="S1604" s="1" t="s">
        <v>1602</v>
      </c>
      <c r="T1604" s="1"/>
      <c r="U1604" s="1"/>
      <c r="V1604" s="1" t="s">
        <v>14406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6632</v>
      </c>
      <c r="G1605" s="1" t="s">
        <v>8254</v>
      </c>
      <c r="H1605" s="1" t="s">
        <v>9850</v>
      </c>
      <c r="I1605" s="1" t="s">
        <v>11493</v>
      </c>
      <c r="J1605" s="1"/>
      <c r="K1605" s="1" t="s">
        <v>18651</v>
      </c>
      <c r="L1605" s="1" t="s">
        <v>1603</v>
      </c>
      <c r="M1605" s="1" t="s">
        <v>13164</v>
      </c>
      <c r="N1605" s="1" t="s">
        <v>13233</v>
      </c>
      <c r="O1605" s="1" t="s">
        <v>1603</v>
      </c>
      <c r="P1605" s="1" t="s">
        <v>19049</v>
      </c>
      <c r="Q1605" s="1" t="s">
        <v>19049</v>
      </c>
      <c r="R1605" s="1" t="s">
        <v>14392</v>
      </c>
      <c r="S1605" s="1" t="s">
        <v>1603</v>
      </c>
      <c r="T1605" s="1"/>
      <c r="U1605" s="1"/>
      <c r="V1605" s="1" t="s">
        <v>14406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6633</v>
      </c>
      <c r="G1606" s="1" t="s">
        <v>8255</v>
      </c>
      <c r="H1606" s="1" t="s">
        <v>9851</v>
      </c>
      <c r="I1606" s="1" t="s">
        <v>11494</v>
      </c>
      <c r="J1606" s="1"/>
      <c r="K1606" s="1" t="s">
        <v>18651</v>
      </c>
      <c r="L1606" s="1" t="s">
        <v>1604</v>
      </c>
      <c r="M1606" s="1" t="s">
        <v>13165</v>
      </c>
      <c r="N1606" s="1" t="s">
        <v>13233</v>
      </c>
      <c r="O1606" s="1" t="s">
        <v>1604</v>
      </c>
      <c r="P1606" s="1" t="s">
        <v>19049</v>
      </c>
      <c r="Q1606" s="1" t="s">
        <v>19049</v>
      </c>
      <c r="R1606" s="1" t="s">
        <v>14392</v>
      </c>
      <c r="S1606" s="1" t="s">
        <v>1604</v>
      </c>
      <c r="T1606" s="1"/>
      <c r="U1606" s="1"/>
      <c r="V1606" s="1" t="s">
        <v>14406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6634</v>
      </c>
      <c r="G1607" s="1" t="s">
        <v>8256</v>
      </c>
      <c r="H1607" s="1" t="s">
        <v>9852</v>
      </c>
      <c r="I1607" s="1" t="s">
        <v>11495</v>
      </c>
      <c r="J1607" s="1"/>
      <c r="K1607" s="1" t="s">
        <v>18651</v>
      </c>
      <c r="L1607" s="1" t="s">
        <v>1605</v>
      </c>
      <c r="M1607" s="1" t="s">
        <v>13166</v>
      </c>
      <c r="N1607" s="1" t="s">
        <v>13233</v>
      </c>
      <c r="O1607" s="1" t="s">
        <v>1605</v>
      </c>
      <c r="P1607" s="1" t="s">
        <v>19049</v>
      </c>
      <c r="Q1607" s="1" t="s">
        <v>19049</v>
      </c>
      <c r="R1607" s="1" t="s">
        <v>14392</v>
      </c>
      <c r="S1607" s="1" t="s">
        <v>1605</v>
      </c>
      <c r="T1607" s="1"/>
      <c r="U1607" s="1"/>
      <c r="V1607" s="1" t="s">
        <v>14406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6635</v>
      </c>
      <c r="G1608" s="1" t="s">
        <v>8257</v>
      </c>
      <c r="H1608" s="1" t="s">
        <v>9853</v>
      </c>
      <c r="I1608" s="1" t="s">
        <v>11496</v>
      </c>
      <c r="J1608" s="1"/>
      <c r="K1608" s="1" t="s">
        <v>18651</v>
      </c>
      <c r="L1608" s="1" t="s">
        <v>1606</v>
      </c>
      <c r="M1608" s="1" t="s">
        <v>13167</v>
      </c>
      <c r="N1608" s="1" t="s">
        <v>13233</v>
      </c>
      <c r="O1608" s="1" t="s">
        <v>1606</v>
      </c>
      <c r="P1608" s="1" t="s">
        <v>19049</v>
      </c>
      <c r="Q1608" s="1" t="s">
        <v>19049</v>
      </c>
      <c r="R1608" s="1" t="s">
        <v>14392</v>
      </c>
      <c r="S1608" s="1" t="s">
        <v>1606</v>
      </c>
      <c r="T1608" s="1"/>
      <c r="U1608" s="1"/>
      <c r="V1608" s="1" t="s">
        <v>14406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6636</v>
      </c>
      <c r="G1609" s="1" t="s">
        <v>8258</v>
      </c>
      <c r="H1609" s="1" t="s">
        <v>9854</v>
      </c>
      <c r="I1609" s="1" t="s">
        <v>11497</v>
      </c>
      <c r="J1609" s="1"/>
      <c r="K1609" s="1" t="s">
        <v>18651</v>
      </c>
      <c r="L1609" s="1" t="s">
        <v>1607</v>
      </c>
      <c r="M1609" s="1" t="s">
        <v>13168</v>
      </c>
      <c r="N1609" s="1" t="s">
        <v>13233</v>
      </c>
      <c r="O1609" s="1" t="s">
        <v>1607</v>
      </c>
      <c r="P1609" s="1" t="s">
        <v>19049</v>
      </c>
      <c r="Q1609" s="1" t="s">
        <v>19049</v>
      </c>
      <c r="R1609" s="1" t="s">
        <v>14392</v>
      </c>
      <c r="S1609" s="1" t="s">
        <v>1607</v>
      </c>
      <c r="T1609" s="1"/>
      <c r="U1609" s="1"/>
      <c r="V1609" s="1" t="s">
        <v>14406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6637</v>
      </c>
      <c r="G1610" s="1" t="s">
        <v>8259</v>
      </c>
      <c r="H1610" s="1" t="s">
        <v>9855</v>
      </c>
      <c r="I1610" s="1" t="s">
        <v>11498</v>
      </c>
      <c r="J1610" s="1"/>
      <c r="K1610" s="1" t="s">
        <v>18651</v>
      </c>
      <c r="L1610" s="1" t="s">
        <v>1608</v>
      </c>
      <c r="M1610" s="1" t="s">
        <v>13169</v>
      </c>
      <c r="N1610" s="1" t="s">
        <v>13233</v>
      </c>
      <c r="O1610" s="1" t="s">
        <v>1608</v>
      </c>
      <c r="P1610" s="1" t="s">
        <v>19050</v>
      </c>
      <c r="Q1610" s="1" t="s">
        <v>19858</v>
      </c>
      <c r="R1610" s="1" t="s">
        <v>14392</v>
      </c>
      <c r="S1610" s="1" t="s">
        <v>1608</v>
      </c>
      <c r="T1610" s="1" t="s">
        <v>20093</v>
      </c>
      <c r="U1610" s="1"/>
      <c r="V1610" s="1" t="s">
        <v>14406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6638</v>
      </c>
      <c r="G1611" s="1" t="s">
        <v>8260</v>
      </c>
      <c r="H1611" s="1" t="s">
        <v>9856</v>
      </c>
      <c r="I1611" s="1" t="s">
        <v>11499</v>
      </c>
      <c r="J1611" s="1"/>
      <c r="K1611" s="1" t="s">
        <v>18651</v>
      </c>
      <c r="L1611" s="1" t="s">
        <v>1609</v>
      </c>
      <c r="M1611" s="1" t="s">
        <v>13170</v>
      </c>
      <c r="N1611" s="1" t="s">
        <v>13233</v>
      </c>
      <c r="O1611" s="1" t="s">
        <v>1609</v>
      </c>
      <c r="P1611" s="1" t="s">
        <v>19050</v>
      </c>
      <c r="Q1611" s="1" t="s">
        <v>19859</v>
      </c>
      <c r="R1611" s="1" t="s">
        <v>14392</v>
      </c>
      <c r="S1611" s="1" t="s">
        <v>1609</v>
      </c>
      <c r="T1611" s="1"/>
      <c r="U1611" s="1"/>
      <c r="V1611" s="1" t="s">
        <v>14406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6639</v>
      </c>
      <c r="G1612" s="1" t="s">
        <v>8261</v>
      </c>
      <c r="H1612" s="1" t="s">
        <v>9857</v>
      </c>
      <c r="I1612" s="1" t="s">
        <v>11500</v>
      </c>
      <c r="J1612" s="1"/>
      <c r="K1612" s="1" t="s">
        <v>18651</v>
      </c>
      <c r="L1612" s="1" t="s">
        <v>1610</v>
      </c>
      <c r="M1612" s="1" t="s">
        <v>13171</v>
      </c>
      <c r="N1612" s="1" t="s">
        <v>13233</v>
      </c>
      <c r="O1612" s="1" t="s">
        <v>1610</v>
      </c>
      <c r="P1612" s="1" t="s">
        <v>19050</v>
      </c>
      <c r="Q1612" s="1" t="s">
        <v>19860</v>
      </c>
      <c r="R1612" s="1" t="s">
        <v>14392</v>
      </c>
      <c r="S1612" s="1" t="s">
        <v>1610</v>
      </c>
      <c r="T1612" s="1"/>
      <c r="U1612" s="1"/>
      <c r="V1612" s="1" t="s">
        <v>14406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6640</v>
      </c>
      <c r="G1613" s="1" t="s">
        <v>8262</v>
      </c>
      <c r="H1613" s="1" t="s">
        <v>9858</v>
      </c>
      <c r="I1613" s="1" t="s">
        <v>11501</v>
      </c>
      <c r="J1613" s="1"/>
      <c r="K1613" s="1" t="s">
        <v>18651</v>
      </c>
      <c r="L1613" s="1" t="s">
        <v>1611</v>
      </c>
      <c r="M1613" s="1" t="s">
        <v>13172</v>
      </c>
      <c r="N1613" s="1" t="s">
        <v>13233</v>
      </c>
      <c r="O1613" s="1" t="s">
        <v>1611</v>
      </c>
      <c r="P1613" s="1" t="s">
        <v>19050</v>
      </c>
      <c r="Q1613" s="1" t="s">
        <v>19861</v>
      </c>
      <c r="R1613" s="1" t="s">
        <v>14392</v>
      </c>
      <c r="S1613" s="1" t="s">
        <v>1611</v>
      </c>
      <c r="T1613" s="1"/>
      <c r="U1613" s="1"/>
      <c r="V1613" s="1" t="s">
        <v>14406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6641</v>
      </c>
      <c r="G1614" s="1" t="s">
        <v>8263</v>
      </c>
      <c r="H1614" s="1" t="s">
        <v>9859</v>
      </c>
      <c r="I1614" s="1" t="s">
        <v>11502</v>
      </c>
      <c r="J1614" s="1"/>
      <c r="K1614" s="1" t="s">
        <v>18651</v>
      </c>
      <c r="L1614" s="1" t="s">
        <v>1612</v>
      </c>
      <c r="M1614" s="1" t="s">
        <v>13173</v>
      </c>
      <c r="N1614" s="1" t="s">
        <v>13233</v>
      </c>
      <c r="O1614" s="1" t="s">
        <v>1612</v>
      </c>
      <c r="P1614" s="1" t="s">
        <v>19050</v>
      </c>
      <c r="Q1614" s="1" t="s">
        <v>19862</v>
      </c>
      <c r="R1614" s="1" t="s">
        <v>14392</v>
      </c>
      <c r="S1614" s="1" t="s">
        <v>1612</v>
      </c>
      <c r="T1614" s="1"/>
      <c r="U1614" s="1"/>
      <c r="V1614" s="1" t="s">
        <v>14406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6642</v>
      </c>
      <c r="G1615" s="1" t="s">
        <v>8264</v>
      </c>
      <c r="H1615" s="1" t="s">
        <v>9860</v>
      </c>
      <c r="I1615" s="1" t="s">
        <v>11503</v>
      </c>
      <c r="J1615" s="1"/>
      <c r="K1615" s="1" t="s">
        <v>18651</v>
      </c>
      <c r="L1615" s="1" t="s">
        <v>1613</v>
      </c>
      <c r="M1615" s="1" t="s">
        <v>13174</v>
      </c>
      <c r="N1615" s="1" t="s">
        <v>13233</v>
      </c>
      <c r="O1615" s="1" t="s">
        <v>1613</v>
      </c>
      <c r="P1615" s="1" t="s">
        <v>19050</v>
      </c>
      <c r="Q1615" s="1" t="s">
        <v>19863</v>
      </c>
      <c r="R1615" s="1" t="s">
        <v>14392</v>
      </c>
      <c r="S1615" s="1" t="s">
        <v>1613</v>
      </c>
      <c r="T1615" s="1"/>
      <c r="U1615" s="1"/>
      <c r="V1615" s="1" t="s">
        <v>14406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6643</v>
      </c>
      <c r="G1616" s="1" t="s">
        <v>8265</v>
      </c>
      <c r="H1616" s="1" t="s">
        <v>9861</v>
      </c>
      <c r="I1616" s="1" t="s">
        <v>11504</v>
      </c>
      <c r="J1616" s="1"/>
      <c r="K1616" s="1" t="s">
        <v>18651</v>
      </c>
      <c r="L1616" s="1" t="s">
        <v>1614</v>
      </c>
      <c r="M1616" s="1" t="s">
        <v>13175</v>
      </c>
      <c r="N1616" s="1" t="s">
        <v>13233</v>
      </c>
      <c r="O1616" s="1" t="s">
        <v>1614</v>
      </c>
      <c r="P1616" s="1" t="s">
        <v>19050</v>
      </c>
      <c r="Q1616" s="1" t="s">
        <v>19864</v>
      </c>
      <c r="R1616" s="1" t="s">
        <v>14392</v>
      </c>
      <c r="S1616" s="1" t="s">
        <v>1614</v>
      </c>
      <c r="T1616" s="1"/>
      <c r="U1616" s="1"/>
      <c r="V1616" s="1" t="s">
        <v>14406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6644</v>
      </c>
      <c r="G1617" s="1" t="s">
        <v>8266</v>
      </c>
      <c r="H1617" s="1" t="s">
        <v>9862</v>
      </c>
      <c r="I1617" s="1" t="s">
        <v>11505</v>
      </c>
      <c r="J1617" s="1"/>
      <c r="K1617" s="1" t="s">
        <v>18651</v>
      </c>
      <c r="L1617" s="1" t="s">
        <v>1615</v>
      </c>
      <c r="M1617" s="1" t="s">
        <v>13176</v>
      </c>
      <c r="N1617" s="1" t="s">
        <v>13233</v>
      </c>
      <c r="O1617" s="1" t="s">
        <v>1615</v>
      </c>
      <c r="P1617" s="1" t="s">
        <v>19050</v>
      </c>
      <c r="Q1617" s="1" t="s">
        <v>19865</v>
      </c>
      <c r="R1617" s="1" t="s">
        <v>14392</v>
      </c>
      <c r="S1617" s="1" t="s">
        <v>1615</v>
      </c>
      <c r="T1617" s="1"/>
      <c r="U1617" s="1"/>
      <c r="V1617" s="1" t="s">
        <v>14406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6645</v>
      </c>
      <c r="G1618" s="1" t="s">
        <v>8267</v>
      </c>
      <c r="H1618" s="1" t="s">
        <v>9863</v>
      </c>
      <c r="I1618" s="1" t="s">
        <v>11506</v>
      </c>
      <c r="J1618" s="1"/>
      <c r="K1618" s="1" t="s">
        <v>18651</v>
      </c>
      <c r="L1618" s="1" t="s">
        <v>1616</v>
      </c>
      <c r="M1618" s="1" t="s">
        <v>13177</v>
      </c>
      <c r="N1618" s="1" t="s">
        <v>13233</v>
      </c>
      <c r="O1618" s="1" t="s">
        <v>1616</v>
      </c>
      <c r="P1618" s="1" t="s">
        <v>19051</v>
      </c>
      <c r="Q1618" s="1" t="s">
        <v>19051</v>
      </c>
      <c r="R1618" s="1" t="s">
        <v>14392</v>
      </c>
      <c r="S1618" s="1" t="s">
        <v>1616</v>
      </c>
      <c r="T1618" s="1"/>
      <c r="U1618" s="1" t="s">
        <v>20302</v>
      </c>
      <c r="V1618" s="1" t="s">
        <v>14406</v>
      </c>
      <c r="W1618" s="1" t="s">
        <v>1616</v>
      </c>
      <c r="X1618" s="1"/>
      <c r="Y1618" t="s">
        <v>20513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6646</v>
      </c>
      <c r="G1619" s="1" t="s">
        <v>8268</v>
      </c>
      <c r="H1619" s="1" t="s">
        <v>9864</v>
      </c>
      <c r="I1619" s="1" t="s">
        <v>11507</v>
      </c>
      <c r="J1619" s="1"/>
      <c r="K1619" s="1" t="s">
        <v>18651</v>
      </c>
      <c r="L1619" s="1" t="s">
        <v>1617</v>
      </c>
      <c r="M1619" s="1" t="s">
        <v>13178</v>
      </c>
      <c r="N1619" s="1" t="s">
        <v>13233</v>
      </c>
      <c r="O1619" s="1" t="s">
        <v>1617</v>
      </c>
      <c r="P1619" s="1" t="s">
        <v>19051</v>
      </c>
      <c r="Q1619" s="1" t="s">
        <v>19051</v>
      </c>
      <c r="R1619" s="1" t="s">
        <v>14392</v>
      </c>
      <c r="S1619" s="1" t="s">
        <v>1617</v>
      </c>
      <c r="T1619" s="1"/>
      <c r="U1619" s="1"/>
      <c r="V1619" s="1" t="s">
        <v>14406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6647</v>
      </c>
      <c r="G1620" s="1" t="s">
        <v>8269</v>
      </c>
      <c r="H1620" s="1" t="s">
        <v>9865</v>
      </c>
      <c r="I1620" s="1" t="s">
        <v>11508</v>
      </c>
      <c r="J1620" s="1"/>
      <c r="K1620" s="1" t="s">
        <v>18651</v>
      </c>
      <c r="L1620" s="1" t="s">
        <v>1618</v>
      </c>
      <c r="M1620" s="1" t="s">
        <v>13179</v>
      </c>
      <c r="N1620" s="1" t="s">
        <v>13233</v>
      </c>
      <c r="O1620" s="1" t="s">
        <v>1618</v>
      </c>
      <c r="P1620" s="1" t="s">
        <v>19051</v>
      </c>
      <c r="Q1620" s="1" t="s">
        <v>19051</v>
      </c>
      <c r="R1620" s="1" t="s">
        <v>14392</v>
      </c>
      <c r="S1620" s="1" t="s">
        <v>1618</v>
      </c>
      <c r="T1620" s="1"/>
      <c r="U1620" s="1"/>
      <c r="V1620" s="1" t="s">
        <v>14406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6648</v>
      </c>
      <c r="G1621" s="1" t="s">
        <v>8270</v>
      </c>
      <c r="H1621" s="1" t="s">
        <v>9866</v>
      </c>
      <c r="I1621" s="1" t="s">
        <v>11509</v>
      </c>
      <c r="J1621" s="1"/>
      <c r="K1621" s="1" t="s">
        <v>18651</v>
      </c>
      <c r="L1621" s="1" t="s">
        <v>1619</v>
      </c>
      <c r="M1621" s="1" t="s">
        <v>13180</v>
      </c>
      <c r="N1621" s="1" t="s">
        <v>13233</v>
      </c>
      <c r="O1621" s="1" t="s">
        <v>1619</v>
      </c>
      <c r="P1621" s="1" t="s">
        <v>19051</v>
      </c>
      <c r="Q1621" s="1" t="s">
        <v>19051</v>
      </c>
      <c r="R1621" s="1" t="s">
        <v>14392</v>
      </c>
      <c r="S1621" s="1" t="s">
        <v>1619</v>
      </c>
      <c r="T1621" s="1"/>
      <c r="U1621" s="1"/>
      <c r="V1621" s="1" t="s">
        <v>14406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6649</v>
      </c>
      <c r="G1622" s="1" t="s">
        <v>8271</v>
      </c>
      <c r="H1622" s="1" t="s">
        <v>9867</v>
      </c>
      <c r="I1622" s="1" t="s">
        <v>11510</v>
      </c>
      <c r="J1622" s="1"/>
      <c r="K1622" s="1" t="s">
        <v>18651</v>
      </c>
      <c r="L1622" s="1" t="s">
        <v>1620</v>
      </c>
      <c r="M1622" s="1" t="s">
        <v>13181</v>
      </c>
      <c r="N1622" s="1" t="s">
        <v>13233</v>
      </c>
      <c r="O1622" s="1" t="s">
        <v>1620</v>
      </c>
      <c r="P1622" s="1" t="s">
        <v>19052</v>
      </c>
      <c r="Q1622" s="1" t="s">
        <v>19866</v>
      </c>
      <c r="R1622" s="1" t="s">
        <v>14392</v>
      </c>
      <c r="S1622" s="1" t="s">
        <v>1620</v>
      </c>
      <c r="T1622" s="1" t="s">
        <v>20094</v>
      </c>
      <c r="U1622" s="1"/>
      <c r="V1622" s="1" t="s">
        <v>14406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6650</v>
      </c>
      <c r="G1623" s="1" t="s">
        <v>8272</v>
      </c>
      <c r="H1623" s="1" t="s">
        <v>9868</v>
      </c>
      <c r="I1623" s="1" t="s">
        <v>11511</v>
      </c>
      <c r="J1623" s="1"/>
      <c r="K1623" s="1" t="s">
        <v>18651</v>
      </c>
      <c r="L1623" s="1" t="s">
        <v>1621</v>
      </c>
      <c r="M1623" s="1" t="s">
        <v>13182</v>
      </c>
      <c r="N1623" s="1" t="s">
        <v>13233</v>
      </c>
      <c r="O1623" s="1" t="s">
        <v>1621</v>
      </c>
      <c r="P1623" s="1" t="s">
        <v>19052</v>
      </c>
      <c r="Q1623" s="1" t="s">
        <v>19867</v>
      </c>
      <c r="R1623" s="1" t="s">
        <v>14392</v>
      </c>
      <c r="S1623" s="1" t="s">
        <v>1621</v>
      </c>
      <c r="T1623" s="1"/>
      <c r="U1623" s="1"/>
      <c r="V1623" s="1" t="s">
        <v>14406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6651</v>
      </c>
      <c r="G1624" s="1" t="s">
        <v>8273</v>
      </c>
      <c r="H1624" s="1" t="s">
        <v>9869</v>
      </c>
      <c r="I1624" s="1" t="s">
        <v>11512</v>
      </c>
      <c r="J1624" s="1"/>
      <c r="K1624" s="1" t="s">
        <v>18651</v>
      </c>
      <c r="L1624" s="1" t="s">
        <v>1622</v>
      </c>
      <c r="M1624" s="1" t="s">
        <v>13183</v>
      </c>
      <c r="N1624" s="1" t="s">
        <v>13233</v>
      </c>
      <c r="O1624" s="1" t="s">
        <v>1622</v>
      </c>
      <c r="P1624" s="1" t="s">
        <v>19053</v>
      </c>
      <c r="Q1624" s="1" t="s">
        <v>19053</v>
      </c>
      <c r="R1624" s="1" t="s">
        <v>14392</v>
      </c>
      <c r="S1624" s="1" t="s">
        <v>1622</v>
      </c>
      <c r="T1624" s="1"/>
      <c r="U1624" s="1" t="s">
        <v>20303</v>
      </c>
      <c r="V1624" s="1" t="s">
        <v>14406</v>
      </c>
      <c r="W1624" s="1" t="s">
        <v>1622</v>
      </c>
      <c r="X1624" s="1"/>
      <c r="Y1624" t="s">
        <v>20514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6652</v>
      </c>
      <c r="G1625" s="1" t="s">
        <v>8274</v>
      </c>
      <c r="H1625" s="1" t="s">
        <v>9870</v>
      </c>
      <c r="I1625" s="1" t="s">
        <v>11513</v>
      </c>
      <c r="J1625" s="1"/>
      <c r="K1625" s="1" t="s">
        <v>18651</v>
      </c>
      <c r="L1625" s="1" t="s">
        <v>1623</v>
      </c>
      <c r="M1625" s="1" t="s">
        <v>13184</v>
      </c>
      <c r="N1625" s="1" t="s">
        <v>13233</v>
      </c>
      <c r="O1625" s="1" t="s">
        <v>1623</v>
      </c>
      <c r="P1625" s="1" t="s">
        <v>19054</v>
      </c>
      <c r="Q1625" s="1" t="s">
        <v>19868</v>
      </c>
      <c r="R1625" s="1" t="s">
        <v>14392</v>
      </c>
      <c r="S1625" s="1" t="s">
        <v>1623</v>
      </c>
      <c r="T1625" s="1" t="s">
        <v>20095</v>
      </c>
      <c r="U1625" s="1"/>
      <c r="V1625" s="1" t="s">
        <v>14406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6653</v>
      </c>
      <c r="G1626" s="1" t="s">
        <v>8275</v>
      </c>
      <c r="H1626" s="1" t="s">
        <v>9871</v>
      </c>
      <c r="I1626" s="1" t="s">
        <v>11267</v>
      </c>
      <c r="J1626" s="1"/>
      <c r="K1626" s="1" t="s">
        <v>18651</v>
      </c>
      <c r="L1626" s="1" t="s">
        <v>1624</v>
      </c>
      <c r="M1626" s="1" t="s">
        <v>13185</v>
      </c>
      <c r="N1626" s="1" t="s">
        <v>13233</v>
      </c>
      <c r="O1626" s="1" t="s">
        <v>1624</v>
      </c>
      <c r="P1626" s="1" t="s">
        <v>19054</v>
      </c>
      <c r="Q1626" s="1" t="s">
        <v>19869</v>
      </c>
      <c r="R1626" s="1" t="s">
        <v>14392</v>
      </c>
      <c r="S1626" s="1" t="s">
        <v>1624</v>
      </c>
      <c r="T1626" s="1"/>
      <c r="U1626" s="1"/>
      <c r="V1626" s="1" t="s">
        <v>14406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6654</v>
      </c>
      <c r="G1627" s="1" t="s">
        <v>8276</v>
      </c>
      <c r="H1627" s="1" t="s">
        <v>9872</v>
      </c>
      <c r="I1627" s="1" t="s">
        <v>11514</v>
      </c>
      <c r="J1627" s="1"/>
      <c r="K1627" s="1" t="s">
        <v>18651</v>
      </c>
      <c r="L1627" s="1" t="s">
        <v>1625</v>
      </c>
      <c r="M1627" s="1" t="s">
        <v>13186</v>
      </c>
      <c r="N1627" s="1" t="s">
        <v>13233</v>
      </c>
      <c r="O1627" s="1" t="s">
        <v>1625</v>
      </c>
      <c r="P1627" s="1" t="s">
        <v>19054</v>
      </c>
      <c r="Q1627" s="1" t="s">
        <v>19870</v>
      </c>
      <c r="R1627" s="1" t="s">
        <v>14392</v>
      </c>
      <c r="S1627" s="1" t="s">
        <v>1625</v>
      </c>
      <c r="T1627" s="1"/>
      <c r="U1627" s="1"/>
      <c r="V1627" s="1" t="s">
        <v>14406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6655</v>
      </c>
      <c r="G1628" s="1" t="s">
        <v>8277</v>
      </c>
      <c r="H1628" s="1" t="s">
        <v>9873</v>
      </c>
      <c r="I1628" s="1" t="s">
        <v>11515</v>
      </c>
      <c r="J1628" s="1"/>
      <c r="K1628" s="1" t="s">
        <v>18651</v>
      </c>
      <c r="L1628" s="1" t="s">
        <v>1626</v>
      </c>
      <c r="M1628" s="1" t="s">
        <v>13187</v>
      </c>
      <c r="N1628" s="1" t="s">
        <v>13233</v>
      </c>
      <c r="O1628" s="1" t="s">
        <v>1626</v>
      </c>
      <c r="P1628" s="1" t="s">
        <v>19055</v>
      </c>
      <c r="Q1628" s="1" t="s">
        <v>19055</v>
      </c>
      <c r="R1628" s="1" t="s">
        <v>14392</v>
      </c>
      <c r="S1628" s="1" t="s">
        <v>1626</v>
      </c>
      <c r="T1628" s="1"/>
      <c r="U1628" s="1" t="s">
        <v>20304</v>
      </c>
      <c r="V1628" s="1" t="s">
        <v>14406</v>
      </c>
      <c r="W1628" s="1" t="s">
        <v>1626</v>
      </c>
      <c r="X1628" s="1"/>
      <c r="Y1628" t="s">
        <v>20515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6656</v>
      </c>
      <c r="G1629" s="1" t="s">
        <v>8278</v>
      </c>
      <c r="H1629" s="1" t="s">
        <v>9874</v>
      </c>
      <c r="I1629" s="1" t="s">
        <v>11516</v>
      </c>
      <c r="J1629" s="1"/>
      <c r="K1629" s="1" t="s">
        <v>18651</v>
      </c>
      <c r="L1629" s="1" t="s">
        <v>1627</v>
      </c>
      <c r="M1629" s="1" t="s">
        <v>13188</v>
      </c>
      <c r="N1629" s="1" t="s">
        <v>13233</v>
      </c>
      <c r="O1629" s="1" t="s">
        <v>1627</v>
      </c>
      <c r="P1629" s="1" t="s">
        <v>19055</v>
      </c>
      <c r="Q1629" s="1" t="s">
        <v>19055</v>
      </c>
      <c r="R1629" s="1" t="s">
        <v>14392</v>
      </c>
      <c r="S1629" s="1" t="s">
        <v>1627</v>
      </c>
      <c r="T1629" s="1"/>
      <c r="U1629" s="1"/>
      <c r="V1629" s="1" t="s">
        <v>14406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6657</v>
      </c>
      <c r="G1630" s="1" t="s">
        <v>8279</v>
      </c>
      <c r="H1630" s="1" t="s">
        <v>9875</v>
      </c>
      <c r="I1630" s="1" t="s">
        <v>11517</v>
      </c>
      <c r="J1630" s="1"/>
      <c r="K1630" s="1" t="s">
        <v>18651</v>
      </c>
      <c r="L1630" s="1" t="s">
        <v>1628</v>
      </c>
      <c r="M1630" s="1" t="s">
        <v>13189</v>
      </c>
      <c r="N1630" s="1" t="s">
        <v>13233</v>
      </c>
      <c r="O1630" s="1" t="s">
        <v>1628</v>
      </c>
      <c r="P1630" s="1" t="s">
        <v>19056</v>
      </c>
      <c r="Q1630" s="1" t="s">
        <v>19871</v>
      </c>
      <c r="R1630" s="1" t="s">
        <v>14392</v>
      </c>
      <c r="S1630" s="1" t="s">
        <v>1628</v>
      </c>
      <c r="T1630" s="1" t="s">
        <v>20096</v>
      </c>
      <c r="U1630" s="1"/>
      <c r="V1630" s="1" t="s">
        <v>14406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6658</v>
      </c>
      <c r="G1631" s="1" t="s">
        <v>8280</v>
      </c>
      <c r="H1631" s="1" t="s">
        <v>9876</v>
      </c>
      <c r="I1631" s="1" t="s">
        <v>11518</v>
      </c>
      <c r="J1631" s="1"/>
      <c r="K1631" s="1" t="s">
        <v>18651</v>
      </c>
      <c r="L1631" s="1" t="s">
        <v>1629</v>
      </c>
      <c r="M1631" s="1" t="s">
        <v>13190</v>
      </c>
      <c r="N1631" s="1" t="s">
        <v>13233</v>
      </c>
      <c r="O1631" s="1" t="s">
        <v>1629</v>
      </c>
      <c r="P1631" s="1" t="s">
        <v>19056</v>
      </c>
      <c r="Q1631" s="1" t="s">
        <v>19872</v>
      </c>
      <c r="R1631" s="1" t="s">
        <v>14392</v>
      </c>
      <c r="S1631" s="1" t="s">
        <v>1629</v>
      </c>
      <c r="T1631" s="1"/>
      <c r="U1631" s="1"/>
      <c r="V1631" s="1" t="s">
        <v>14406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6659</v>
      </c>
      <c r="G1632" s="1" t="s">
        <v>8281</v>
      </c>
      <c r="H1632" s="1" t="s">
        <v>9877</v>
      </c>
      <c r="I1632" s="1" t="s">
        <v>11519</v>
      </c>
      <c r="J1632" s="1"/>
      <c r="K1632" s="1" t="s">
        <v>18651</v>
      </c>
      <c r="L1632" s="1" t="s">
        <v>1630</v>
      </c>
      <c r="M1632" s="1" t="s">
        <v>13191</v>
      </c>
      <c r="N1632" s="1" t="s">
        <v>13233</v>
      </c>
      <c r="O1632" s="1" t="s">
        <v>1630</v>
      </c>
      <c r="P1632" s="1" t="s">
        <v>19056</v>
      </c>
      <c r="Q1632" s="1" t="s">
        <v>19873</v>
      </c>
      <c r="R1632" s="1" t="s">
        <v>14392</v>
      </c>
      <c r="S1632" s="1" t="s">
        <v>1630</v>
      </c>
      <c r="T1632" s="1"/>
      <c r="U1632" s="1"/>
      <c r="V1632" s="1" t="s">
        <v>14406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6660</v>
      </c>
      <c r="G1633" s="1" t="s">
        <v>8282</v>
      </c>
      <c r="H1633" s="1" t="s">
        <v>9878</v>
      </c>
      <c r="I1633" s="1" t="s">
        <v>11520</v>
      </c>
      <c r="J1633" s="1"/>
      <c r="K1633" s="1" t="s">
        <v>18651</v>
      </c>
      <c r="L1633" s="1" t="s">
        <v>1631</v>
      </c>
      <c r="M1633" s="1" t="s">
        <v>13192</v>
      </c>
      <c r="N1633" s="1" t="s">
        <v>13233</v>
      </c>
      <c r="O1633" s="1" t="s">
        <v>1631</v>
      </c>
      <c r="P1633" s="1" t="s">
        <v>19056</v>
      </c>
      <c r="Q1633" s="1" t="s">
        <v>19874</v>
      </c>
      <c r="R1633" s="1" t="s">
        <v>14392</v>
      </c>
      <c r="S1633" s="1" t="s">
        <v>1631</v>
      </c>
      <c r="T1633" s="1"/>
      <c r="U1633" s="1"/>
      <c r="V1633" s="1" t="s">
        <v>14406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6661</v>
      </c>
      <c r="G1634" s="1" t="s">
        <v>8283</v>
      </c>
      <c r="H1634" s="1" t="s">
        <v>9879</v>
      </c>
      <c r="I1634" s="1" t="s">
        <v>10117</v>
      </c>
      <c r="J1634" s="1"/>
      <c r="K1634" s="1" t="s">
        <v>18651</v>
      </c>
      <c r="L1634" s="1" t="s">
        <v>1632</v>
      </c>
      <c r="M1634" s="1" t="s">
        <v>13193</v>
      </c>
      <c r="N1634" s="1" t="s">
        <v>13233</v>
      </c>
      <c r="O1634" s="1" t="s">
        <v>1632</v>
      </c>
      <c r="P1634" s="1" t="s">
        <v>19056</v>
      </c>
      <c r="Q1634" s="1" t="s">
        <v>19875</v>
      </c>
      <c r="R1634" s="1" t="s">
        <v>14392</v>
      </c>
      <c r="S1634" s="1" t="s">
        <v>1632</v>
      </c>
      <c r="T1634" s="1"/>
      <c r="U1634" s="1"/>
      <c r="V1634" s="1" t="s">
        <v>14406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6662</v>
      </c>
      <c r="G1635" s="1" t="s">
        <v>8284</v>
      </c>
      <c r="H1635" s="1" t="s">
        <v>9880</v>
      </c>
      <c r="I1635" s="1" t="s">
        <v>11521</v>
      </c>
      <c r="J1635" s="1"/>
      <c r="K1635" s="1" t="s">
        <v>18651</v>
      </c>
      <c r="L1635" s="1" t="s">
        <v>1633</v>
      </c>
      <c r="M1635" s="1" t="s">
        <v>13194</v>
      </c>
      <c r="N1635" s="1" t="s">
        <v>13233</v>
      </c>
      <c r="O1635" s="1" t="s">
        <v>1633</v>
      </c>
      <c r="P1635" s="1" t="s">
        <v>19056</v>
      </c>
      <c r="Q1635" s="1" t="s">
        <v>19876</v>
      </c>
      <c r="R1635" s="1" t="s">
        <v>14392</v>
      </c>
      <c r="S1635" s="1" t="s">
        <v>1633</v>
      </c>
      <c r="T1635" s="1"/>
      <c r="U1635" s="1"/>
      <c r="V1635" s="1" t="s">
        <v>14406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6663</v>
      </c>
      <c r="G1636" s="1" t="s">
        <v>5021</v>
      </c>
      <c r="H1636" s="1" t="s">
        <v>9881</v>
      </c>
      <c r="I1636" s="1" t="s">
        <v>11522</v>
      </c>
      <c r="J1636" s="1"/>
      <c r="K1636" s="1" t="s">
        <v>18651</v>
      </c>
      <c r="L1636" s="1" t="s">
        <v>1634</v>
      </c>
      <c r="M1636" s="1" t="s">
        <v>13195</v>
      </c>
      <c r="N1636" s="1" t="s">
        <v>13233</v>
      </c>
      <c r="O1636" s="1" t="s">
        <v>1634</v>
      </c>
      <c r="P1636" s="1" t="s">
        <v>19056</v>
      </c>
      <c r="Q1636" s="1" t="s">
        <v>19877</v>
      </c>
      <c r="R1636" s="1" t="s">
        <v>14392</v>
      </c>
      <c r="S1636" s="1" t="s">
        <v>1634</v>
      </c>
      <c r="T1636" s="1"/>
      <c r="U1636" s="1"/>
      <c r="V1636" s="1" t="s">
        <v>14406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6664</v>
      </c>
      <c r="G1637" s="1" t="s">
        <v>8285</v>
      </c>
      <c r="H1637" s="1" t="s">
        <v>9882</v>
      </c>
      <c r="I1637" s="1" t="s">
        <v>11523</v>
      </c>
      <c r="J1637" s="1"/>
      <c r="K1637" s="1" t="s">
        <v>18651</v>
      </c>
      <c r="L1637" s="1" t="s">
        <v>1635</v>
      </c>
      <c r="M1637" s="1" t="s">
        <v>13196</v>
      </c>
      <c r="N1637" s="1" t="s">
        <v>13233</v>
      </c>
      <c r="O1637" s="1" t="s">
        <v>1635</v>
      </c>
      <c r="P1637" s="1" t="s">
        <v>19056</v>
      </c>
      <c r="Q1637" s="1" t="s">
        <v>19878</v>
      </c>
      <c r="R1637" s="1" t="s">
        <v>14392</v>
      </c>
      <c r="S1637" s="1" t="s">
        <v>1635</v>
      </c>
      <c r="T1637" s="1"/>
      <c r="U1637" s="1"/>
      <c r="V1637" s="1" t="s">
        <v>14406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6665</v>
      </c>
      <c r="G1638" s="1" t="s">
        <v>8286</v>
      </c>
      <c r="H1638" s="1" t="s">
        <v>9883</v>
      </c>
      <c r="I1638" s="1" t="s">
        <v>11524</v>
      </c>
      <c r="J1638" s="1"/>
      <c r="K1638" s="1" t="s">
        <v>18651</v>
      </c>
      <c r="L1638" s="1" t="s">
        <v>1636</v>
      </c>
      <c r="M1638" s="1" t="s">
        <v>13197</v>
      </c>
      <c r="N1638" s="1" t="s">
        <v>13233</v>
      </c>
      <c r="O1638" s="1" t="s">
        <v>1636</v>
      </c>
      <c r="P1638" s="1" t="s">
        <v>19057</v>
      </c>
      <c r="Q1638" s="1" t="s">
        <v>19057</v>
      </c>
      <c r="R1638" s="1" t="s">
        <v>14392</v>
      </c>
      <c r="S1638" s="1" t="s">
        <v>1636</v>
      </c>
      <c r="T1638" s="1"/>
      <c r="U1638" s="1" t="s">
        <v>20305</v>
      </c>
      <c r="V1638" s="1" t="s">
        <v>14406</v>
      </c>
      <c r="W1638" s="1" t="s">
        <v>1636</v>
      </c>
      <c r="X1638" s="1" t="s">
        <v>20409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6666</v>
      </c>
      <c r="G1639" s="1" t="s">
        <v>8287</v>
      </c>
      <c r="H1639" s="1" t="s">
        <v>9884</v>
      </c>
      <c r="I1639" s="1" t="s">
        <v>11525</v>
      </c>
      <c r="J1639" s="1"/>
      <c r="K1639" s="1" t="s">
        <v>18651</v>
      </c>
      <c r="L1639" s="1" t="s">
        <v>1637</v>
      </c>
      <c r="M1639" s="1" t="s">
        <v>13198</v>
      </c>
      <c r="N1639" s="1" t="s">
        <v>13233</v>
      </c>
      <c r="O1639" s="1" t="s">
        <v>1637</v>
      </c>
      <c r="P1639" s="1" t="s">
        <v>19058</v>
      </c>
      <c r="Q1639" s="1" t="s">
        <v>19879</v>
      </c>
      <c r="R1639" s="1" t="s">
        <v>14392</v>
      </c>
      <c r="S1639" s="1" t="s">
        <v>1637</v>
      </c>
      <c r="T1639" s="1" t="s">
        <v>20097</v>
      </c>
      <c r="U1639" s="1"/>
      <c r="V1639" s="1" t="s">
        <v>14406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6667</v>
      </c>
      <c r="G1640" s="1" t="s">
        <v>8288</v>
      </c>
      <c r="H1640" s="1" t="s">
        <v>9885</v>
      </c>
      <c r="I1640" s="1" t="s">
        <v>11526</v>
      </c>
      <c r="J1640" s="1"/>
      <c r="K1640" s="1" t="s">
        <v>18651</v>
      </c>
      <c r="L1640" s="1" t="s">
        <v>1638</v>
      </c>
      <c r="M1640" s="1" t="s">
        <v>13199</v>
      </c>
      <c r="N1640" s="1" t="s">
        <v>13233</v>
      </c>
      <c r="O1640" s="1" t="s">
        <v>1638</v>
      </c>
      <c r="P1640" s="1" t="s">
        <v>19058</v>
      </c>
      <c r="Q1640" s="1" t="s">
        <v>19880</v>
      </c>
      <c r="R1640" s="1" t="s">
        <v>14392</v>
      </c>
      <c r="S1640" s="1" t="s">
        <v>1638</v>
      </c>
      <c r="T1640" s="1"/>
      <c r="U1640" s="1"/>
      <c r="V1640" s="1" t="s">
        <v>14406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6668</v>
      </c>
      <c r="G1641" s="1" t="s">
        <v>8289</v>
      </c>
      <c r="H1641" s="1" t="s">
        <v>9886</v>
      </c>
      <c r="I1641" s="1" t="s">
        <v>11527</v>
      </c>
      <c r="J1641" s="1"/>
      <c r="K1641" s="1" t="s">
        <v>18651</v>
      </c>
      <c r="L1641" s="1" t="s">
        <v>1639</v>
      </c>
      <c r="M1641" s="1" t="s">
        <v>13200</v>
      </c>
      <c r="N1641" s="1" t="s">
        <v>13233</v>
      </c>
      <c r="O1641" s="1" t="s">
        <v>1639</v>
      </c>
      <c r="P1641" s="1" t="s">
        <v>19059</v>
      </c>
      <c r="Q1641" s="1" t="s">
        <v>19059</v>
      </c>
      <c r="R1641" s="1" t="s">
        <v>14392</v>
      </c>
      <c r="S1641" s="1" t="s">
        <v>1639</v>
      </c>
      <c r="T1641" s="1"/>
      <c r="U1641" s="1" t="s">
        <v>20306</v>
      </c>
      <c r="V1641" s="1" t="s">
        <v>14406</v>
      </c>
      <c r="W1641" s="1" t="s">
        <v>1639</v>
      </c>
      <c r="X1641" s="1"/>
      <c r="Y1641" t="s">
        <v>20516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6669</v>
      </c>
      <c r="G1642" s="1" t="s">
        <v>8290</v>
      </c>
      <c r="H1642" s="1" t="s">
        <v>9887</v>
      </c>
      <c r="I1642" s="1" t="s">
        <v>11528</v>
      </c>
      <c r="J1642" s="1"/>
      <c r="K1642" s="1" t="s">
        <v>18651</v>
      </c>
      <c r="L1642" s="1" t="s">
        <v>1640</v>
      </c>
      <c r="M1642" s="1" t="s">
        <v>13201</v>
      </c>
      <c r="N1642" s="1" t="s">
        <v>13233</v>
      </c>
      <c r="O1642" s="1" t="s">
        <v>1640</v>
      </c>
      <c r="P1642" s="1" t="s">
        <v>19059</v>
      </c>
      <c r="Q1642" s="1" t="s">
        <v>19059</v>
      </c>
      <c r="R1642" s="1" t="s">
        <v>14392</v>
      </c>
      <c r="S1642" s="1" t="s">
        <v>1640</v>
      </c>
      <c r="T1642" s="1"/>
      <c r="U1642" s="1"/>
      <c r="V1642" s="1" t="s">
        <v>14406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6670</v>
      </c>
      <c r="G1643" s="1" t="s">
        <v>5028</v>
      </c>
      <c r="H1643" s="1" t="s">
        <v>9888</v>
      </c>
      <c r="I1643" s="1" t="s">
        <v>11529</v>
      </c>
      <c r="J1643" s="1"/>
      <c r="K1643" s="1" t="s">
        <v>18651</v>
      </c>
      <c r="L1643" s="1" t="s">
        <v>1641</v>
      </c>
      <c r="M1643" s="1" t="s">
        <v>13202</v>
      </c>
      <c r="N1643" s="1" t="s">
        <v>13233</v>
      </c>
      <c r="O1643" s="1" t="s">
        <v>1641</v>
      </c>
      <c r="P1643" s="1" t="s">
        <v>19059</v>
      </c>
      <c r="Q1643" s="1" t="s">
        <v>19059</v>
      </c>
      <c r="R1643" s="1" t="s">
        <v>14392</v>
      </c>
      <c r="S1643" s="1" t="s">
        <v>1641</v>
      </c>
      <c r="T1643" s="1"/>
      <c r="U1643" s="1"/>
      <c r="V1643" s="1" t="s">
        <v>14406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6671</v>
      </c>
      <c r="G1644" s="1" t="s">
        <v>8291</v>
      </c>
      <c r="H1644" s="1" t="s">
        <v>9889</v>
      </c>
      <c r="I1644" s="1" t="s">
        <v>11530</v>
      </c>
      <c r="J1644" s="1"/>
      <c r="K1644" s="1" t="s">
        <v>18651</v>
      </c>
      <c r="L1644" s="1" t="s">
        <v>1642</v>
      </c>
      <c r="M1644" s="1" t="s">
        <v>13203</v>
      </c>
      <c r="N1644" s="1" t="s">
        <v>13233</v>
      </c>
      <c r="O1644" s="1" t="s">
        <v>1642</v>
      </c>
      <c r="P1644" s="1" t="s">
        <v>19059</v>
      </c>
      <c r="Q1644" s="1" t="s">
        <v>19059</v>
      </c>
      <c r="R1644" s="1" t="s">
        <v>14392</v>
      </c>
      <c r="S1644" s="1" t="s">
        <v>1642</v>
      </c>
      <c r="T1644" s="1"/>
      <c r="U1644" s="1"/>
      <c r="V1644" s="1" t="s">
        <v>14406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6672</v>
      </c>
      <c r="G1645" s="1" t="s">
        <v>8292</v>
      </c>
      <c r="H1645" s="1" t="s">
        <v>9890</v>
      </c>
      <c r="I1645" s="1" t="s">
        <v>11531</v>
      </c>
      <c r="J1645" s="1"/>
      <c r="K1645" s="1" t="s">
        <v>18651</v>
      </c>
      <c r="L1645" s="1" t="s">
        <v>1643</v>
      </c>
      <c r="M1645" s="1" t="s">
        <v>13204</v>
      </c>
      <c r="N1645" s="1" t="s">
        <v>13233</v>
      </c>
      <c r="O1645" s="1" t="s">
        <v>1643</v>
      </c>
      <c r="P1645" s="1" t="s">
        <v>19059</v>
      </c>
      <c r="Q1645" s="1" t="s">
        <v>19059</v>
      </c>
      <c r="R1645" s="1" t="s">
        <v>14392</v>
      </c>
      <c r="S1645" s="1" t="s">
        <v>1643</v>
      </c>
      <c r="T1645" s="1"/>
      <c r="U1645" s="1"/>
      <c r="V1645" s="1" t="s">
        <v>14406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6673</v>
      </c>
      <c r="G1646" s="1" t="s">
        <v>8293</v>
      </c>
      <c r="H1646" s="1" t="s">
        <v>9891</v>
      </c>
      <c r="I1646" s="1" t="s">
        <v>11532</v>
      </c>
      <c r="J1646" s="1"/>
      <c r="K1646" s="1" t="s">
        <v>18651</v>
      </c>
      <c r="L1646" s="1" t="s">
        <v>1644</v>
      </c>
      <c r="M1646" s="1" t="s">
        <v>13205</v>
      </c>
      <c r="N1646" s="1" t="s">
        <v>13233</v>
      </c>
      <c r="O1646" s="1" t="s">
        <v>1644</v>
      </c>
      <c r="P1646" s="1" t="s">
        <v>19060</v>
      </c>
      <c r="Q1646" s="1" t="s">
        <v>19881</v>
      </c>
      <c r="R1646" s="1" t="s">
        <v>14392</v>
      </c>
      <c r="S1646" s="1" t="s">
        <v>1644</v>
      </c>
      <c r="T1646" s="1" t="s">
        <v>20098</v>
      </c>
      <c r="U1646" s="1"/>
      <c r="V1646" s="1" t="s">
        <v>14406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6674</v>
      </c>
      <c r="G1647" s="1" t="s">
        <v>5032</v>
      </c>
      <c r="H1647" s="1" t="s">
        <v>9892</v>
      </c>
      <c r="I1647" s="1" t="s">
        <v>11533</v>
      </c>
      <c r="J1647" s="1"/>
      <c r="K1647" s="1" t="s">
        <v>18651</v>
      </c>
      <c r="L1647" s="1" t="s">
        <v>1645</v>
      </c>
      <c r="M1647" s="1" t="s">
        <v>13206</v>
      </c>
      <c r="N1647" s="1" t="s">
        <v>13233</v>
      </c>
      <c r="O1647" s="1" t="s">
        <v>1645</v>
      </c>
      <c r="P1647" s="1" t="s">
        <v>19061</v>
      </c>
      <c r="Q1647" s="1" t="s">
        <v>19061</v>
      </c>
      <c r="R1647" s="1" t="s">
        <v>14392</v>
      </c>
      <c r="S1647" s="1" t="s">
        <v>1645</v>
      </c>
      <c r="T1647" s="1"/>
      <c r="U1647" s="1" t="s">
        <v>20307</v>
      </c>
      <c r="V1647" s="1" t="s">
        <v>14406</v>
      </c>
      <c r="W1647" s="1" t="s">
        <v>1645</v>
      </c>
      <c r="X1647" s="1"/>
      <c r="Y1647" t="s">
        <v>20517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6675</v>
      </c>
      <c r="G1648" s="1" t="s">
        <v>8294</v>
      </c>
      <c r="H1648" s="1" t="s">
        <v>9893</v>
      </c>
      <c r="I1648" s="1" t="s">
        <v>11534</v>
      </c>
      <c r="J1648" s="1"/>
      <c r="K1648" s="1" t="s">
        <v>18651</v>
      </c>
      <c r="L1648" s="1" t="s">
        <v>1646</v>
      </c>
      <c r="M1648" s="1" t="s">
        <v>13207</v>
      </c>
      <c r="N1648" s="1" t="s">
        <v>13233</v>
      </c>
      <c r="O1648" s="1" t="s">
        <v>1646</v>
      </c>
      <c r="P1648" s="1" t="s">
        <v>19061</v>
      </c>
      <c r="Q1648" s="1" t="s">
        <v>19061</v>
      </c>
      <c r="R1648" s="1" t="s">
        <v>14392</v>
      </c>
      <c r="S1648" s="1" t="s">
        <v>1646</v>
      </c>
      <c r="T1648" s="1"/>
      <c r="U1648" s="1"/>
      <c r="V1648" s="1" t="s">
        <v>14406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6676</v>
      </c>
      <c r="G1649" s="1" t="s">
        <v>8295</v>
      </c>
      <c r="H1649" s="1" t="s">
        <v>9894</v>
      </c>
      <c r="I1649" s="1" t="s">
        <v>11535</v>
      </c>
      <c r="J1649" s="1"/>
      <c r="K1649" s="1" t="s">
        <v>18651</v>
      </c>
      <c r="L1649" s="1" t="s">
        <v>1647</v>
      </c>
      <c r="M1649" s="1" t="s">
        <v>13208</v>
      </c>
      <c r="N1649" s="1" t="s">
        <v>13233</v>
      </c>
      <c r="O1649" s="1" t="s">
        <v>1647</v>
      </c>
      <c r="P1649" s="1" t="s">
        <v>19062</v>
      </c>
      <c r="Q1649" s="1" t="s">
        <v>19882</v>
      </c>
      <c r="R1649" s="1" t="s">
        <v>14392</v>
      </c>
      <c r="S1649" s="1" t="s">
        <v>1647</v>
      </c>
      <c r="T1649" s="1" t="s">
        <v>20099</v>
      </c>
      <c r="U1649" s="1"/>
      <c r="V1649" s="1" t="s">
        <v>14406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6677</v>
      </c>
      <c r="G1650" s="1" t="s">
        <v>8296</v>
      </c>
      <c r="H1650" s="1" t="s">
        <v>9895</v>
      </c>
      <c r="I1650" s="1" t="s">
        <v>11536</v>
      </c>
      <c r="J1650" s="1"/>
      <c r="K1650" s="1" t="s">
        <v>18651</v>
      </c>
      <c r="L1650" s="1" t="s">
        <v>1648</v>
      </c>
      <c r="M1650" s="1" t="s">
        <v>13209</v>
      </c>
      <c r="N1650" s="1" t="s">
        <v>13233</v>
      </c>
      <c r="O1650" s="1" t="s">
        <v>1648</v>
      </c>
      <c r="P1650" s="1" t="s">
        <v>19062</v>
      </c>
      <c r="Q1650" s="1" t="s">
        <v>19883</v>
      </c>
      <c r="R1650" s="1" t="s">
        <v>14392</v>
      </c>
      <c r="S1650" s="1" t="s">
        <v>1648</v>
      </c>
      <c r="T1650" s="1"/>
      <c r="U1650" s="1"/>
      <c r="V1650" s="1" t="s">
        <v>14406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6678</v>
      </c>
      <c r="G1651" s="1" t="s">
        <v>8297</v>
      </c>
      <c r="H1651" s="1" t="s">
        <v>9896</v>
      </c>
      <c r="I1651" s="1" t="s">
        <v>11537</v>
      </c>
      <c r="J1651" s="1"/>
      <c r="K1651" s="1" t="s">
        <v>18651</v>
      </c>
      <c r="L1651" s="1" t="s">
        <v>1649</v>
      </c>
      <c r="M1651" s="1" t="s">
        <v>13210</v>
      </c>
      <c r="N1651" s="1" t="s">
        <v>13233</v>
      </c>
      <c r="O1651" s="1" t="s">
        <v>1649</v>
      </c>
      <c r="P1651" s="1" t="s">
        <v>19063</v>
      </c>
      <c r="Q1651" s="1" t="s">
        <v>19063</v>
      </c>
      <c r="R1651" s="1" t="s">
        <v>14392</v>
      </c>
      <c r="S1651" s="1" t="s">
        <v>1649</v>
      </c>
      <c r="T1651" s="1"/>
      <c r="U1651" s="1" t="s">
        <v>20308</v>
      </c>
      <c r="V1651" s="1" t="s">
        <v>14406</v>
      </c>
      <c r="W1651" s="1" t="s">
        <v>1649</v>
      </c>
      <c r="X1651" s="1" t="s">
        <v>20410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6679</v>
      </c>
      <c r="G1652" s="1" t="s">
        <v>8298</v>
      </c>
      <c r="H1652" s="1" t="s">
        <v>9897</v>
      </c>
      <c r="I1652" s="1" t="s">
        <v>11538</v>
      </c>
      <c r="J1652" s="1"/>
      <c r="K1652" s="1" t="s">
        <v>18651</v>
      </c>
      <c r="L1652" s="1" t="s">
        <v>1650</v>
      </c>
      <c r="M1652" s="1" t="s">
        <v>13211</v>
      </c>
      <c r="N1652" s="1" t="s">
        <v>13233</v>
      </c>
      <c r="O1652" s="1" t="s">
        <v>1650</v>
      </c>
      <c r="P1652" s="1" t="s">
        <v>19063</v>
      </c>
      <c r="Q1652" s="1" t="s">
        <v>19063</v>
      </c>
      <c r="R1652" s="1" t="s">
        <v>14392</v>
      </c>
      <c r="S1652" s="1" t="s">
        <v>1650</v>
      </c>
      <c r="T1652" s="1"/>
      <c r="U1652" s="1"/>
      <c r="V1652" s="1" t="s">
        <v>14406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6680</v>
      </c>
      <c r="G1653" s="1" t="s">
        <v>8299</v>
      </c>
      <c r="H1653" s="1" t="s">
        <v>9898</v>
      </c>
      <c r="I1653" s="1" t="s">
        <v>11539</v>
      </c>
      <c r="J1653" s="1"/>
      <c r="K1653" s="1" t="s">
        <v>18651</v>
      </c>
      <c r="L1653" s="1" t="s">
        <v>1651</v>
      </c>
      <c r="M1653" s="1" t="s">
        <v>13212</v>
      </c>
      <c r="N1653" s="1" t="s">
        <v>13233</v>
      </c>
      <c r="O1653" s="1" t="s">
        <v>1651</v>
      </c>
      <c r="P1653" s="1" t="s">
        <v>19064</v>
      </c>
      <c r="Q1653" s="1" t="s">
        <v>19884</v>
      </c>
      <c r="R1653" s="1" t="s">
        <v>14392</v>
      </c>
      <c r="S1653" s="1" t="s">
        <v>1651</v>
      </c>
      <c r="T1653" s="1" t="s">
        <v>20100</v>
      </c>
      <c r="U1653" s="1"/>
      <c r="V1653" s="1" t="s">
        <v>14406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6681</v>
      </c>
      <c r="G1654" s="1" t="s">
        <v>8300</v>
      </c>
      <c r="H1654" s="1" t="s">
        <v>9899</v>
      </c>
      <c r="I1654" s="1" t="s">
        <v>11540</v>
      </c>
      <c r="J1654" s="1"/>
      <c r="K1654" s="1" t="s">
        <v>18651</v>
      </c>
      <c r="L1654" s="1" t="s">
        <v>1652</v>
      </c>
      <c r="M1654" s="1" t="s">
        <v>13213</v>
      </c>
      <c r="N1654" s="1" t="s">
        <v>13233</v>
      </c>
      <c r="O1654" s="1" t="s">
        <v>1652</v>
      </c>
      <c r="P1654" s="1" t="s">
        <v>19064</v>
      </c>
      <c r="Q1654" s="1" t="s">
        <v>19885</v>
      </c>
      <c r="R1654" s="1" t="s">
        <v>14392</v>
      </c>
      <c r="S1654" s="1" t="s">
        <v>1652</v>
      </c>
      <c r="T1654" s="1"/>
      <c r="U1654" s="1"/>
      <c r="V1654" s="1" t="s">
        <v>14406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6682</v>
      </c>
      <c r="G1655" s="1" t="s">
        <v>8301</v>
      </c>
      <c r="H1655" s="1" t="s">
        <v>9900</v>
      </c>
      <c r="I1655" s="1" t="s">
        <v>11541</v>
      </c>
      <c r="J1655" s="1"/>
      <c r="K1655" s="1" t="s">
        <v>18651</v>
      </c>
      <c r="L1655" s="1" t="s">
        <v>1653</v>
      </c>
      <c r="M1655" s="1" t="s">
        <v>13214</v>
      </c>
      <c r="N1655" s="1" t="s">
        <v>13233</v>
      </c>
      <c r="O1655" s="1" t="s">
        <v>1653</v>
      </c>
      <c r="P1655" s="1" t="s">
        <v>19064</v>
      </c>
      <c r="Q1655" s="1" t="s">
        <v>19886</v>
      </c>
      <c r="R1655" s="1" t="s">
        <v>14392</v>
      </c>
      <c r="S1655" s="1" t="s">
        <v>1653</v>
      </c>
      <c r="T1655" s="1"/>
      <c r="U1655" s="1"/>
      <c r="V1655" s="1" t="s">
        <v>14406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6683</v>
      </c>
      <c r="G1656" s="1" t="s">
        <v>8302</v>
      </c>
      <c r="H1656" s="1" t="s">
        <v>9901</v>
      </c>
      <c r="I1656" s="1" t="s">
        <v>11542</v>
      </c>
      <c r="J1656" s="1"/>
      <c r="K1656" s="1" t="s">
        <v>18651</v>
      </c>
      <c r="L1656" s="1" t="s">
        <v>1654</v>
      </c>
      <c r="M1656" s="1" t="s">
        <v>13215</v>
      </c>
      <c r="N1656" s="1" t="s">
        <v>13233</v>
      </c>
      <c r="O1656" s="1" t="s">
        <v>1654</v>
      </c>
      <c r="P1656" s="1" t="s">
        <v>19065</v>
      </c>
      <c r="Q1656" s="1" t="s">
        <v>19065</v>
      </c>
      <c r="R1656" s="1" t="s">
        <v>14392</v>
      </c>
      <c r="S1656" s="1" t="s">
        <v>1654</v>
      </c>
      <c r="T1656" s="1"/>
      <c r="U1656" s="1" t="s">
        <v>20309</v>
      </c>
      <c r="V1656" s="1" t="s">
        <v>14406</v>
      </c>
      <c r="W1656" s="1" t="s">
        <v>1654</v>
      </c>
      <c r="X1656" s="1"/>
      <c r="Y1656" t="s">
        <v>20518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6684</v>
      </c>
      <c r="G1657" s="1" t="s">
        <v>8303</v>
      </c>
      <c r="H1657" s="1" t="s">
        <v>9902</v>
      </c>
      <c r="I1657" s="1" t="s">
        <v>11543</v>
      </c>
      <c r="J1657" s="1"/>
      <c r="K1657" s="1" t="s">
        <v>18651</v>
      </c>
      <c r="L1657" s="1" t="s">
        <v>1655</v>
      </c>
      <c r="M1657" s="1" t="s">
        <v>13216</v>
      </c>
      <c r="N1657" s="1" t="s">
        <v>13233</v>
      </c>
      <c r="O1657" s="1" t="s">
        <v>1655</v>
      </c>
      <c r="P1657" s="1" t="s">
        <v>19065</v>
      </c>
      <c r="Q1657" s="1" t="s">
        <v>19065</v>
      </c>
      <c r="R1657" s="1" t="s">
        <v>14392</v>
      </c>
      <c r="S1657" s="1" t="s">
        <v>1655</v>
      </c>
      <c r="T1657" s="1"/>
      <c r="U1657" s="1"/>
      <c r="V1657" s="1" t="s">
        <v>14406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6685</v>
      </c>
      <c r="G1658" s="1" t="s">
        <v>8304</v>
      </c>
      <c r="H1658" s="1" t="s">
        <v>9903</v>
      </c>
      <c r="I1658" s="1" t="s">
        <v>11544</v>
      </c>
      <c r="J1658" s="1"/>
      <c r="K1658" s="1" t="s">
        <v>18651</v>
      </c>
      <c r="L1658" s="1" t="s">
        <v>1656</v>
      </c>
      <c r="M1658" s="1" t="s">
        <v>13217</v>
      </c>
      <c r="N1658" s="1" t="s">
        <v>13233</v>
      </c>
      <c r="O1658" s="1" t="s">
        <v>1656</v>
      </c>
      <c r="P1658" s="1" t="s">
        <v>19065</v>
      </c>
      <c r="Q1658" s="1" t="s">
        <v>19065</v>
      </c>
      <c r="R1658" s="1" t="s">
        <v>14392</v>
      </c>
      <c r="S1658" s="1" t="s">
        <v>1656</v>
      </c>
      <c r="T1658" s="1"/>
      <c r="U1658" s="1"/>
      <c r="V1658" s="1" t="s">
        <v>14406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6686</v>
      </c>
      <c r="G1659" s="1" t="s">
        <v>8305</v>
      </c>
      <c r="H1659" s="1" t="s">
        <v>9904</v>
      </c>
      <c r="I1659" s="1" t="s">
        <v>11545</v>
      </c>
      <c r="J1659" s="1"/>
      <c r="K1659" s="1" t="s">
        <v>18651</v>
      </c>
      <c r="L1659" s="1" t="s">
        <v>1657</v>
      </c>
      <c r="M1659" s="1" t="s">
        <v>13218</v>
      </c>
      <c r="N1659" s="1" t="s">
        <v>13233</v>
      </c>
      <c r="O1659" s="1" t="s">
        <v>1657</v>
      </c>
      <c r="P1659" s="1" t="s">
        <v>19065</v>
      </c>
      <c r="Q1659" s="1" t="s">
        <v>19065</v>
      </c>
      <c r="R1659" s="1" t="s">
        <v>14392</v>
      </c>
      <c r="S1659" s="1" t="s">
        <v>1657</v>
      </c>
      <c r="T1659" s="1"/>
      <c r="U1659" s="1"/>
      <c r="V1659" s="1" t="s">
        <v>14406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6687</v>
      </c>
      <c r="G1660" s="1" t="s">
        <v>8306</v>
      </c>
      <c r="H1660" s="1" t="s">
        <v>9905</v>
      </c>
      <c r="I1660" s="1" t="s">
        <v>11546</v>
      </c>
      <c r="J1660" s="1"/>
      <c r="K1660" s="1" t="s">
        <v>18651</v>
      </c>
      <c r="L1660" s="1" t="s">
        <v>1658</v>
      </c>
      <c r="M1660" s="1" t="s">
        <v>13219</v>
      </c>
      <c r="N1660" s="1" t="s">
        <v>13233</v>
      </c>
      <c r="O1660" s="1" t="s">
        <v>1658</v>
      </c>
      <c r="P1660" s="1" t="s">
        <v>19065</v>
      </c>
      <c r="Q1660" s="1" t="s">
        <v>19065</v>
      </c>
      <c r="R1660" s="1" t="s">
        <v>14392</v>
      </c>
      <c r="S1660" s="1" t="s">
        <v>1658</v>
      </c>
      <c r="T1660" s="1"/>
      <c r="U1660" s="1"/>
      <c r="V1660" s="1" t="s">
        <v>14406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6688</v>
      </c>
      <c r="G1661" s="1" t="s">
        <v>8307</v>
      </c>
      <c r="H1661" s="1" t="s">
        <v>9906</v>
      </c>
      <c r="I1661" s="1" t="s">
        <v>11547</v>
      </c>
      <c r="J1661" s="1"/>
      <c r="K1661" s="1" t="s">
        <v>18651</v>
      </c>
      <c r="L1661" s="1" t="s">
        <v>1659</v>
      </c>
      <c r="M1661" s="1" t="s">
        <v>13220</v>
      </c>
      <c r="N1661" s="1" t="s">
        <v>13233</v>
      </c>
      <c r="O1661" s="1" t="s">
        <v>1659</v>
      </c>
      <c r="P1661" s="1" t="s">
        <v>19065</v>
      </c>
      <c r="Q1661" s="1" t="s">
        <v>19065</v>
      </c>
      <c r="R1661" s="1" t="s">
        <v>14392</v>
      </c>
      <c r="S1661" s="1" t="s">
        <v>1659</v>
      </c>
      <c r="T1661" s="1"/>
      <c r="U1661" s="1"/>
      <c r="V1661" s="1" t="s">
        <v>14406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6689</v>
      </c>
      <c r="G1662" s="1" t="s">
        <v>8308</v>
      </c>
      <c r="H1662" s="1" t="s">
        <v>9907</v>
      </c>
      <c r="I1662" s="1" t="s">
        <v>11548</v>
      </c>
      <c r="J1662" s="1"/>
      <c r="K1662" s="1" t="s">
        <v>18651</v>
      </c>
      <c r="L1662" s="1" t="s">
        <v>1660</v>
      </c>
      <c r="M1662" s="1" t="s">
        <v>13221</v>
      </c>
      <c r="N1662" s="1" t="s">
        <v>13233</v>
      </c>
      <c r="O1662" s="1" t="s">
        <v>1660</v>
      </c>
      <c r="P1662" s="1" t="s">
        <v>19065</v>
      </c>
      <c r="Q1662" s="1" t="s">
        <v>19065</v>
      </c>
      <c r="R1662" s="1" t="s">
        <v>14392</v>
      </c>
      <c r="S1662" s="1" t="s">
        <v>1660</v>
      </c>
      <c r="T1662" s="1"/>
      <c r="U1662" s="1"/>
      <c r="V1662" s="1" t="s">
        <v>14406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5043</v>
      </c>
      <c r="G1663" s="1" t="s">
        <v>8309</v>
      </c>
      <c r="H1663" s="1" t="s">
        <v>6690</v>
      </c>
      <c r="I1663" s="1" t="s">
        <v>11549</v>
      </c>
      <c r="J1663" s="1"/>
      <c r="K1663" s="1" t="s">
        <v>18651</v>
      </c>
      <c r="L1663" s="1" t="s">
        <v>1661</v>
      </c>
      <c r="M1663" s="1" t="s">
        <v>13222</v>
      </c>
      <c r="N1663" s="1" t="s">
        <v>13233</v>
      </c>
      <c r="O1663" s="1" t="s">
        <v>1661</v>
      </c>
      <c r="P1663" s="1" t="s">
        <v>19066</v>
      </c>
      <c r="Q1663" s="1" t="s">
        <v>19887</v>
      </c>
      <c r="R1663" s="1" t="s">
        <v>14392</v>
      </c>
      <c r="S1663" s="1" t="s">
        <v>1661</v>
      </c>
      <c r="T1663" s="1" t="s">
        <v>20101</v>
      </c>
      <c r="U1663" s="1"/>
      <c r="V1663" s="1" t="s">
        <v>14406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6690</v>
      </c>
      <c r="G1664" s="1" t="s">
        <v>8310</v>
      </c>
      <c r="H1664" s="1" t="s">
        <v>9908</v>
      </c>
      <c r="I1664" s="1" t="s">
        <v>11550</v>
      </c>
      <c r="J1664" s="1"/>
      <c r="K1664" s="1" t="s">
        <v>18651</v>
      </c>
      <c r="L1664" s="1" t="s">
        <v>1662</v>
      </c>
      <c r="M1664" s="1" t="s">
        <v>13223</v>
      </c>
      <c r="N1664" s="1" t="s">
        <v>13233</v>
      </c>
      <c r="O1664" s="1" t="s">
        <v>1662</v>
      </c>
      <c r="P1664" s="1" t="s">
        <v>19067</v>
      </c>
      <c r="Q1664" s="1" t="s">
        <v>19067</v>
      </c>
      <c r="R1664" s="1" t="s">
        <v>14392</v>
      </c>
      <c r="S1664" s="1" t="s">
        <v>1662</v>
      </c>
      <c r="T1664" s="1"/>
      <c r="U1664" s="1" t="s">
        <v>20310</v>
      </c>
      <c r="V1664" s="1" t="s">
        <v>14406</v>
      </c>
      <c r="W1664" s="1" t="s">
        <v>1662</v>
      </c>
      <c r="X1664" s="1"/>
      <c r="Y1664" t="s">
        <v>20519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6691</v>
      </c>
      <c r="G1665" s="1" t="s">
        <v>8311</v>
      </c>
      <c r="H1665" s="1" t="s">
        <v>9909</v>
      </c>
      <c r="I1665" s="1" t="s">
        <v>11551</v>
      </c>
      <c r="J1665" s="1"/>
      <c r="K1665" s="1" t="s">
        <v>18651</v>
      </c>
      <c r="L1665" s="1" t="s">
        <v>1663</v>
      </c>
      <c r="M1665" s="1" t="s">
        <v>13224</v>
      </c>
      <c r="N1665" s="1" t="s">
        <v>13233</v>
      </c>
      <c r="O1665" s="1" t="s">
        <v>1663</v>
      </c>
      <c r="P1665" s="1" t="s">
        <v>19067</v>
      </c>
      <c r="Q1665" s="1" t="s">
        <v>19067</v>
      </c>
      <c r="R1665" s="1" t="s">
        <v>14392</v>
      </c>
      <c r="S1665" s="1" t="s">
        <v>1663</v>
      </c>
      <c r="T1665" s="1"/>
      <c r="U1665" s="1"/>
      <c r="V1665" s="1" t="s">
        <v>14406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6692</v>
      </c>
      <c r="G1666" s="1" t="s">
        <v>8312</v>
      </c>
      <c r="H1666" s="1" t="s">
        <v>9910</v>
      </c>
      <c r="I1666" s="1" t="s">
        <v>11552</v>
      </c>
      <c r="J1666" s="1"/>
      <c r="K1666" s="1" t="s">
        <v>18651</v>
      </c>
      <c r="L1666" s="1" t="s">
        <v>1664</v>
      </c>
      <c r="M1666" s="1" t="s">
        <v>13225</v>
      </c>
      <c r="N1666" s="1" t="s">
        <v>13233</v>
      </c>
      <c r="O1666" s="1" t="s">
        <v>1664</v>
      </c>
      <c r="P1666" s="1" t="s">
        <v>19068</v>
      </c>
      <c r="Q1666" s="1" t="s">
        <v>19888</v>
      </c>
      <c r="R1666" s="1" t="s">
        <v>14392</v>
      </c>
      <c r="S1666" s="1" t="s">
        <v>1664</v>
      </c>
      <c r="T1666" s="1" t="s">
        <v>20102</v>
      </c>
      <c r="U1666" s="1"/>
      <c r="V1666" s="1" t="s">
        <v>14406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6693</v>
      </c>
      <c r="G1667" s="1" t="s">
        <v>8313</v>
      </c>
      <c r="H1667" s="1" t="s">
        <v>8302</v>
      </c>
      <c r="I1667" s="1" t="s">
        <v>11553</v>
      </c>
      <c r="J1667" s="1"/>
      <c r="K1667" s="1" t="s">
        <v>18651</v>
      </c>
      <c r="L1667" s="1" t="s">
        <v>1665</v>
      </c>
      <c r="M1667" s="1" t="s">
        <v>13226</v>
      </c>
      <c r="N1667" s="1" t="s">
        <v>13233</v>
      </c>
      <c r="O1667" s="1" t="s">
        <v>1665</v>
      </c>
      <c r="P1667" s="1" t="s">
        <v>19068</v>
      </c>
      <c r="Q1667" s="1" t="s">
        <v>19889</v>
      </c>
      <c r="R1667" s="1" t="s">
        <v>14392</v>
      </c>
      <c r="S1667" s="1" t="s">
        <v>1665</v>
      </c>
      <c r="T1667" s="1"/>
      <c r="U1667" s="1"/>
      <c r="V1667" s="1" t="s">
        <v>14406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6694</v>
      </c>
      <c r="G1668" s="1" t="s">
        <v>8314</v>
      </c>
      <c r="H1668" s="1" t="s">
        <v>9911</v>
      </c>
      <c r="I1668" s="1" t="s">
        <v>11554</v>
      </c>
      <c r="J1668" s="1"/>
      <c r="K1668" s="1" t="s">
        <v>18651</v>
      </c>
      <c r="L1668" s="1" t="s">
        <v>1666</v>
      </c>
      <c r="M1668" s="1" t="s">
        <v>13227</v>
      </c>
      <c r="N1668" s="1" t="s">
        <v>13233</v>
      </c>
      <c r="O1668" s="1" t="s">
        <v>1666</v>
      </c>
      <c r="P1668" s="1" t="s">
        <v>19068</v>
      </c>
      <c r="Q1668" s="1" t="s">
        <v>19890</v>
      </c>
      <c r="R1668" s="1" t="s">
        <v>14392</v>
      </c>
      <c r="S1668" s="1" t="s">
        <v>1666</v>
      </c>
      <c r="T1668" s="1"/>
      <c r="U1668" s="1"/>
      <c r="V1668" s="1" t="s">
        <v>14406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6695</v>
      </c>
      <c r="G1669" s="1" t="s">
        <v>8315</v>
      </c>
      <c r="H1669" s="1" t="s">
        <v>9912</v>
      </c>
      <c r="I1669" s="1" t="s">
        <v>11555</v>
      </c>
      <c r="J1669" s="1"/>
      <c r="K1669" s="1" t="s">
        <v>18651</v>
      </c>
      <c r="L1669" s="1" t="s">
        <v>1667</v>
      </c>
      <c r="M1669" s="1" t="s">
        <v>13228</v>
      </c>
      <c r="N1669" s="1" t="s">
        <v>13233</v>
      </c>
      <c r="O1669" s="1" t="s">
        <v>1667</v>
      </c>
      <c r="P1669" s="1" t="s">
        <v>19068</v>
      </c>
      <c r="Q1669" s="1" t="s">
        <v>19891</v>
      </c>
      <c r="R1669" s="1" t="s">
        <v>14392</v>
      </c>
      <c r="S1669" s="1" t="s">
        <v>1667</v>
      </c>
      <c r="T1669" s="1"/>
      <c r="U1669" s="1"/>
      <c r="V1669" s="1" t="s">
        <v>14406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8316</v>
      </c>
      <c r="H1670" s="1" t="s">
        <v>9913</v>
      </c>
      <c r="I1670" s="1" t="s">
        <v>11556</v>
      </c>
      <c r="J1670" s="1"/>
      <c r="K1670" s="1" t="s">
        <v>18651</v>
      </c>
      <c r="L1670" s="1" t="s">
        <v>1668</v>
      </c>
      <c r="M1670" s="1" t="s">
        <v>13229</v>
      </c>
      <c r="N1670" s="1" t="s">
        <v>13233</v>
      </c>
      <c r="O1670" s="1" t="s">
        <v>1668</v>
      </c>
      <c r="P1670" s="1" t="s">
        <v>19069</v>
      </c>
      <c r="Q1670" s="1" t="s">
        <v>19069</v>
      </c>
      <c r="R1670" s="1" t="s">
        <v>14392</v>
      </c>
      <c r="S1670" s="1" t="s">
        <v>1668</v>
      </c>
      <c r="T1670" s="1"/>
      <c r="U1670" s="1" t="s">
        <v>20311</v>
      </c>
      <c r="V1670" s="1" t="s">
        <v>14406</v>
      </c>
      <c r="W1670" s="1" t="s">
        <v>1668</v>
      </c>
      <c r="X1670" s="1"/>
      <c r="Y1670" t="s">
        <v>20520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8317</v>
      </c>
      <c r="H1671" s="1" t="s">
        <v>9914</v>
      </c>
      <c r="I1671" s="1" t="s">
        <v>11557</v>
      </c>
      <c r="J1671" s="1"/>
      <c r="K1671" s="1" t="s">
        <v>18651</v>
      </c>
      <c r="L1671" s="1" t="s">
        <v>1669</v>
      </c>
      <c r="M1671" s="1" t="s">
        <v>13230</v>
      </c>
      <c r="N1671" s="1" t="s">
        <v>13233</v>
      </c>
      <c r="O1671" s="1" t="s">
        <v>1669</v>
      </c>
      <c r="P1671" s="1" t="s">
        <v>19069</v>
      </c>
      <c r="Q1671" s="1" t="s">
        <v>19069</v>
      </c>
      <c r="R1671" s="1" t="s">
        <v>14392</v>
      </c>
      <c r="S1671" s="1" t="s">
        <v>1669</v>
      </c>
      <c r="T1671" s="1"/>
      <c r="U1671" s="1"/>
      <c r="V1671" s="1" t="s">
        <v>14406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8318</v>
      </c>
      <c r="H1672" s="1" t="s">
        <v>9915</v>
      </c>
      <c r="I1672" s="1" t="s">
        <v>11558</v>
      </c>
      <c r="J1672" s="1"/>
      <c r="K1672" s="1" t="s">
        <v>18651</v>
      </c>
      <c r="L1672" s="1" t="s">
        <v>1670</v>
      </c>
      <c r="M1672" s="1" t="s">
        <v>13231</v>
      </c>
      <c r="N1672" s="1" t="s">
        <v>13233</v>
      </c>
      <c r="O1672" s="1" t="s">
        <v>1670</v>
      </c>
      <c r="P1672" s="1" t="s">
        <v>19070</v>
      </c>
      <c r="Q1672" s="1" t="s">
        <v>19892</v>
      </c>
      <c r="R1672" s="1" t="s">
        <v>14392</v>
      </c>
      <c r="S1672" s="1" t="s">
        <v>1670</v>
      </c>
      <c r="T1672" s="1" t="s">
        <v>20103</v>
      </c>
      <c r="U1672" s="1"/>
      <c r="V1672" s="1" t="s">
        <v>14406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8319</v>
      </c>
      <c r="H1673" s="1" t="s">
        <v>9916</v>
      </c>
      <c r="I1673" s="1" t="s">
        <v>11559</v>
      </c>
      <c r="J1673" s="1"/>
      <c r="K1673" s="1" t="s">
        <v>18651</v>
      </c>
      <c r="L1673" s="1" t="s">
        <v>1671</v>
      </c>
      <c r="M1673" s="1" t="s">
        <v>13232</v>
      </c>
      <c r="N1673" s="1" t="s">
        <v>13233</v>
      </c>
      <c r="O1673" s="1" t="s">
        <v>1671</v>
      </c>
      <c r="P1673" s="1" t="s">
        <v>19070</v>
      </c>
      <c r="Q1673" s="1" t="s">
        <v>19893</v>
      </c>
      <c r="R1673" s="1" t="s">
        <v>14392</v>
      </c>
      <c r="S1673" s="1" t="s">
        <v>1671</v>
      </c>
      <c r="T1673" s="1"/>
      <c r="U1673" s="1"/>
      <c r="V1673" s="1" t="s">
        <v>14406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14414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14415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14416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14419</v>
      </c>
      <c r="B1696" s="1" t="s">
        <v>14429</v>
      </c>
      <c r="C1696" s="1" t="s">
        <v>14430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14420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14421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14422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14423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14424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14425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14426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14427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14428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8320</v>
      </c>
      <c r="I2" s="1" t="s">
        <v>9917</v>
      </c>
      <c r="J2" s="1" t="s">
        <v>11560</v>
      </c>
      <c r="K2" s="1" t="s">
        <v>23781</v>
      </c>
      <c r="L2" s="1" t="s">
        <v>1714</v>
      </c>
      <c r="M2" s="1" t="s">
        <v>1715</v>
      </c>
      <c r="N2" s="1" t="s">
        <v>13233</v>
      </c>
      <c r="O2" s="1" t="s">
        <v>1714</v>
      </c>
      <c r="P2" s="1" t="s">
        <v>13234</v>
      </c>
      <c r="Q2" s="1" t="s">
        <v>13247</v>
      </c>
      <c r="R2" s="1" t="s">
        <v>14392</v>
      </c>
      <c r="S2" s="1" t="s">
        <v>1714</v>
      </c>
      <c r="T2" s="1" t="s">
        <v>14393</v>
      </c>
      <c r="U2" s="1" t="s">
        <v>14400</v>
      </c>
      <c r="V2" s="1" t="s">
        <v>14406</v>
      </c>
      <c r="W2" s="1" t="s">
        <v>1714</v>
      </c>
      <c r="X2" s="1" t="s">
        <v>14407</v>
      </c>
      <c r="Y2" t="s">
        <v>14409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20547</v>
      </c>
      <c r="F3" s="1" t="s">
        <v>21378</v>
      </c>
      <c r="G3" s="1" t="s">
        <v>22191</v>
      </c>
      <c r="H3" s="1" t="s">
        <v>23001</v>
      </c>
      <c r="I3" s="1" t="s">
        <v>9918</v>
      </c>
      <c r="J3" s="1"/>
      <c r="K3" s="1" t="s">
        <v>23781</v>
      </c>
      <c r="L3" s="1" t="s">
        <v>1</v>
      </c>
      <c r="M3" s="1" t="s">
        <v>11562</v>
      </c>
      <c r="N3" s="1" t="s">
        <v>13233</v>
      </c>
      <c r="O3" s="1" t="s">
        <v>1</v>
      </c>
      <c r="P3" s="1" t="s">
        <v>13235</v>
      </c>
      <c r="Q3" s="1" t="s">
        <v>13235</v>
      </c>
      <c r="R3" s="1" t="s">
        <v>14392</v>
      </c>
      <c r="S3" s="1" t="s">
        <v>1</v>
      </c>
      <c r="T3" s="1"/>
      <c r="U3" s="1"/>
      <c r="V3" s="1" t="s">
        <v>14406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20548</v>
      </c>
      <c r="F4" s="1" t="s">
        <v>21379</v>
      </c>
      <c r="G4" s="1" t="s">
        <v>22192</v>
      </c>
      <c r="H4" s="1" t="s">
        <v>23002</v>
      </c>
      <c r="I4" s="1" t="s">
        <v>9919</v>
      </c>
      <c r="J4" s="1"/>
      <c r="K4" s="1" t="s">
        <v>23781</v>
      </c>
      <c r="L4" s="1" t="s">
        <v>2</v>
      </c>
      <c r="M4" s="1" t="s">
        <v>11563</v>
      </c>
      <c r="N4" s="1" t="s">
        <v>13233</v>
      </c>
      <c r="O4" s="1" t="s">
        <v>2</v>
      </c>
      <c r="P4" s="1" t="s">
        <v>13235</v>
      </c>
      <c r="Q4" s="1" t="s">
        <v>13235</v>
      </c>
      <c r="R4" s="1" t="s">
        <v>14392</v>
      </c>
      <c r="S4" s="1" t="s">
        <v>2</v>
      </c>
      <c r="T4" s="1"/>
      <c r="U4" s="1"/>
      <c r="V4" s="1" t="s">
        <v>14406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20549</v>
      </c>
      <c r="F5" s="1" t="s">
        <v>21380</v>
      </c>
      <c r="G5" s="1" t="s">
        <v>22193</v>
      </c>
      <c r="H5" s="1" t="s">
        <v>23003</v>
      </c>
      <c r="I5" s="1" t="s">
        <v>9920</v>
      </c>
      <c r="J5" s="1"/>
      <c r="K5" s="1" t="s">
        <v>23781</v>
      </c>
      <c r="L5" s="1" t="s">
        <v>3</v>
      </c>
      <c r="M5" s="1" t="s">
        <v>11564</v>
      </c>
      <c r="N5" s="1" t="s">
        <v>13233</v>
      </c>
      <c r="O5" s="1" t="s">
        <v>3</v>
      </c>
      <c r="P5" s="1" t="s">
        <v>13235</v>
      </c>
      <c r="Q5" s="1" t="s">
        <v>13235</v>
      </c>
      <c r="R5" s="1" t="s">
        <v>14392</v>
      </c>
      <c r="S5" s="1" t="s">
        <v>3</v>
      </c>
      <c r="T5" s="1"/>
      <c r="U5" s="1"/>
      <c r="V5" s="1" t="s">
        <v>14406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20550</v>
      </c>
      <c r="F6" s="1" t="s">
        <v>21381</v>
      </c>
      <c r="G6" s="1" t="s">
        <v>22194</v>
      </c>
      <c r="H6" s="1" t="s">
        <v>23004</v>
      </c>
      <c r="I6" s="1" t="s">
        <v>9921</v>
      </c>
      <c r="J6" s="1"/>
      <c r="K6" s="1" t="s">
        <v>23781</v>
      </c>
      <c r="L6" s="1" t="s">
        <v>4</v>
      </c>
      <c r="M6" s="1" t="s">
        <v>11565</v>
      </c>
      <c r="N6" s="1" t="s">
        <v>13233</v>
      </c>
      <c r="O6" s="1" t="s">
        <v>4</v>
      </c>
      <c r="P6" s="1" t="s">
        <v>13235</v>
      </c>
      <c r="Q6" s="1" t="s">
        <v>13235</v>
      </c>
      <c r="R6" s="1" t="s">
        <v>14392</v>
      </c>
      <c r="S6" s="1" t="s">
        <v>4</v>
      </c>
      <c r="T6" s="1"/>
      <c r="U6" s="1"/>
      <c r="V6" s="1" t="s">
        <v>14406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20551</v>
      </c>
      <c r="F7" s="1" t="s">
        <v>21382</v>
      </c>
      <c r="G7" s="1" t="s">
        <v>22195</v>
      </c>
      <c r="H7" s="1" t="s">
        <v>23005</v>
      </c>
      <c r="I7" s="1" t="s">
        <v>9922</v>
      </c>
      <c r="J7" s="1"/>
      <c r="K7" s="1" t="s">
        <v>23781</v>
      </c>
      <c r="L7" s="1" t="s">
        <v>5</v>
      </c>
      <c r="M7" s="1" t="s">
        <v>11566</v>
      </c>
      <c r="N7" s="1" t="s">
        <v>13233</v>
      </c>
      <c r="O7" s="1" t="s">
        <v>5</v>
      </c>
      <c r="P7" s="1" t="s">
        <v>13235</v>
      </c>
      <c r="Q7" s="1" t="s">
        <v>13235</v>
      </c>
      <c r="R7" s="1" t="s">
        <v>14392</v>
      </c>
      <c r="S7" s="1" t="s">
        <v>5</v>
      </c>
      <c r="T7" s="1"/>
      <c r="U7" s="1"/>
      <c r="V7" s="1" t="s">
        <v>14406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20552</v>
      </c>
      <c r="F8" s="1" t="s">
        <v>21383</v>
      </c>
      <c r="G8" s="1" t="s">
        <v>22196</v>
      </c>
      <c r="H8" s="1" t="s">
        <v>23006</v>
      </c>
      <c r="I8" s="1" t="s">
        <v>9923</v>
      </c>
      <c r="J8" s="1"/>
      <c r="K8" s="1" t="s">
        <v>23781</v>
      </c>
      <c r="L8" s="1" t="s">
        <v>6</v>
      </c>
      <c r="M8" s="1" t="s">
        <v>11567</v>
      </c>
      <c r="N8" s="1" t="s">
        <v>13233</v>
      </c>
      <c r="O8" s="1" t="s">
        <v>6</v>
      </c>
      <c r="P8" s="1" t="s">
        <v>13235</v>
      </c>
      <c r="Q8" s="1" t="s">
        <v>13235</v>
      </c>
      <c r="R8" s="1" t="s">
        <v>14392</v>
      </c>
      <c r="S8" s="1" t="s">
        <v>6</v>
      </c>
      <c r="T8" s="1"/>
      <c r="U8" s="1"/>
      <c r="V8" s="1" t="s">
        <v>14406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6707</v>
      </c>
      <c r="H9" s="1" t="s">
        <v>8327</v>
      </c>
      <c r="I9" s="1" t="s">
        <v>9924</v>
      </c>
      <c r="J9" s="1"/>
      <c r="K9" s="1" t="s">
        <v>23781</v>
      </c>
      <c r="L9" s="1" t="s">
        <v>7</v>
      </c>
      <c r="M9" s="1" t="s">
        <v>11568</v>
      </c>
      <c r="N9" s="1" t="s">
        <v>13233</v>
      </c>
      <c r="O9" s="1" t="s">
        <v>7</v>
      </c>
      <c r="P9" s="1" t="s">
        <v>13235</v>
      </c>
      <c r="Q9" s="1" t="s">
        <v>13235</v>
      </c>
      <c r="R9" s="1" t="s">
        <v>14392</v>
      </c>
      <c r="S9" s="1" t="s">
        <v>7</v>
      </c>
      <c r="T9" s="1"/>
      <c r="U9" s="1"/>
      <c r="V9" s="1" t="s">
        <v>14406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20553</v>
      </c>
      <c r="F10" s="1" t="s">
        <v>21384</v>
      </c>
      <c r="G10" s="1" t="s">
        <v>22197</v>
      </c>
      <c r="H10" s="1" t="s">
        <v>23007</v>
      </c>
      <c r="I10" s="1" t="s">
        <v>9925</v>
      </c>
      <c r="J10" s="1"/>
      <c r="K10" s="1" t="s">
        <v>23781</v>
      </c>
      <c r="L10" s="1" t="s">
        <v>8</v>
      </c>
      <c r="M10" s="1" t="s">
        <v>11569</v>
      </c>
      <c r="N10" s="1" t="s">
        <v>13233</v>
      </c>
      <c r="O10" s="1" t="s">
        <v>8</v>
      </c>
      <c r="P10" s="1" t="s">
        <v>13235</v>
      </c>
      <c r="Q10" s="1" t="s">
        <v>13235</v>
      </c>
      <c r="R10" s="1" t="s">
        <v>14392</v>
      </c>
      <c r="S10" s="1" t="s">
        <v>8</v>
      </c>
      <c r="T10" s="1"/>
      <c r="U10" s="1"/>
      <c r="V10" s="1" t="s">
        <v>14406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20554</v>
      </c>
      <c r="F11" s="1" t="s">
        <v>21385</v>
      </c>
      <c r="G11" s="1" t="s">
        <v>22198</v>
      </c>
      <c r="H11" s="1" t="s">
        <v>23008</v>
      </c>
      <c r="I11" s="1" t="s">
        <v>9926</v>
      </c>
      <c r="J11" s="1"/>
      <c r="K11" s="1" t="s">
        <v>23781</v>
      </c>
      <c r="L11" s="1" t="s">
        <v>9</v>
      </c>
      <c r="M11" s="1" t="s">
        <v>11570</v>
      </c>
      <c r="N11" s="1" t="s">
        <v>13233</v>
      </c>
      <c r="O11" s="1" t="s">
        <v>9</v>
      </c>
      <c r="P11" s="1" t="s">
        <v>13235</v>
      </c>
      <c r="Q11" s="1" t="s">
        <v>13235</v>
      </c>
      <c r="R11" s="1" t="s">
        <v>14392</v>
      </c>
      <c r="S11" s="1" t="s">
        <v>9</v>
      </c>
      <c r="T11" s="1"/>
      <c r="U11" s="1"/>
      <c r="V11" s="1" t="s">
        <v>14406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20555</v>
      </c>
      <c r="F12" s="1" t="s">
        <v>21386</v>
      </c>
      <c r="G12" s="1" t="s">
        <v>22199</v>
      </c>
      <c r="H12" s="1" t="s">
        <v>23009</v>
      </c>
      <c r="I12" s="1" t="s">
        <v>9927</v>
      </c>
      <c r="J12" s="1"/>
      <c r="K12" s="1" t="s">
        <v>23781</v>
      </c>
      <c r="L12" s="1" t="s">
        <v>10</v>
      </c>
      <c r="M12" s="1" t="s">
        <v>11571</v>
      </c>
      <c r="N12" s="1" t="s">
        <v>13233</v>
      </c>
      <c r="O12" s="1" t="s">
        <v>10</v>
      </c>
      <c r="P12" s="1" t="s">
        <v>13235</v>
      </c>
      <c r="Q12" s="1" t="s">
        <v>13235</v>
      </c>
      <c r="R12" s="1" t="s">
        <v>14392</v>
      </c>
      <c r="S12" s="1" t="s">
        <v>10</v>
      </c>
      <c r="T12" s="1"/>
      <c r="U12" s="1"/>
      <c r="V12" s="1" t="s">
        <v>14406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20556</v>
      </c>
      <c r="F13" s="1" t="s">
        <v>21387</v>
      </c>
      <c r="G13" s="1" t="s">
        <v>22200</v>
      </c>
      <c r="H13" s="1" t="s">
        <v>23010</v>
      </c>
      <c r="I13" s="1" t="s">
        <v>9928</v>
      </c>
      <c r="J13" s="1"/>
      <c r="K13" s="1" t="s">
        <v>23781</v>
      </c>
      <c r="L13" s="1" t="s">
        <v>11</v>
      </c>
      <c r="M13" s="1" t="s">
        <v>11572</v>
      </c>
      <c r="N13" s="1" t="s">
        <v>13233</v>
      </c>
      <c r="O13" s="1" t="s">
        <v>11</v>
      </c>
      <c r="P13" s="1" t="s">
        <v>13235</v>
      </c>
      <c r="Q13" s="1" t="s">
        <v>13235</v>
      </c>
      <c r="R13" s="1" t="s">
        <v>14392</v>
      </c>
      <c r="S13" s="1" t="s">
        <v>11</v>
      </c>
      <c r="T13" s="1"/>
      <c r="U13" s="1"/>
      <c r="V13" s="1" t="s">
        <v>14406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14437</v>
      </c>
      <c r="F14" s="1" t="s">
        <v>15518</v>
      </c>
      <c r="G14" s="1" t="s">
        <v>16575</v>
      </c>
      <c r="H14" s="1" t="s">
        <v>17625</v>
      </c>
      <c r="I14" s="1" t="s">
        <v>9929</v>
      </c>
      <c r="J14" s="1"/>
      <c r="K14" s="1" t="s">
        <v>23781</v>
      </c>
      <c r="L14" s="1" t="s">
        <v>12</v>
      </c>
      <c r="M14" s="1" t="s">
        <v>11573</v>
      </c>
      <c r="N14" s="1" t="s">
        <v>13233</v>
      </c>
      <c r="O14" s="1" t="s">
        <v>12</v>
      </c>
      <c r="P14" s="1" t="s">
        <v>13235</v>
      </c>
      <c r="Q14" s="1" t="s">
        <v>13235</v>
      </c>
      <c r="R14" s="1" t="s">
        <v>14392</v>
      </c>
      <c r="S14" s="1" t="s">
        <v>12</v>
      </c>
      <c r="T14" s="1"/>
      <c r="U14" s="1"/>
      <c r="V14" s="1" t="s">
        <v>14406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6713</v>
      </c>
      <c r="H15" s="1" t="s">
        <v>8333</v>
      </c>
      <c r="I15" s="1" t="s">
        <v>9930</v>
      </c>
      <c r="J15" s="1"/>
      <c r="K15" s="1" t="s">
        <v>23781</v>
      </c>
      <c r="L15" s="1" t="s">
        <v>13</v>
      </c>
      <c r="M15" s="1" t="s">
        <v>11574</v>
      </c>
      <c r="N15" s="1" t="s">
        <v>13233</v>
      </c>
      <c r="O15" s="1" t="s">
        <v>13</v>
      </c>
      <c r="P15" s="1" t="s">
        <v>13235</v>
      </c>
      <c r="Q15" s="1" t="s">
        <v>13235</v>
      </c>
      <c r="R15" s="1" t="s">
        <v>14392</v>
      </c>
      <c r="S15" s="1" t="s">
        <v>13</v>
      </c>
      <c r="T15" s="1"/>
      <c r="U15" s="1"/>
      <c r="V15" s="1" t="s">
        <v>14406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14439</v>
      </c>
      <c r="F16" s="1" t="s">
        <v>15520</v>
      </c>
      <c r="G16" s="1" t="s">
        <v>16577</v>
      </c>
      <c r="H16" s="1" t="s">
        <v>17627</v>
      </c>
      <c r="I16" s="1" t="s">
        <v>9931</v>
      </c>
      <c r="J16" s="1"/>
      <c r="K16" s="1" t="s">
        <v>23781</v>
      </c>
      <c r="L16" s="1" t="s">
        <v>14</v>
      </c>
      <c r="M16" s="1" t="s">
        <v>11575</v>
      </c>
      <c r="N16" s="1" t="s">
        <v>13233</v>
      </c>
      <c r="O16" s="1" t="s">
        <v>14</v>
      </c>
      <c r="P16" s="1" t="s">
        <v>13235</v>
      </c>
      <c r="Q16" s="1" t="s">
        <v>13235</v>
      </c>
      <c r="R16" s="1" t="s">
        <v>14392</v>
      </c>
      <c r="S16" s="1" t="s">
        <v>14</v>
      </c>
      <c r="T16" s="1"/>
      <c r="U16" s="1"/>
      <c r="V16" s="1" t="s">
        <v>14406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6715</v>
      </c>
      <c r="H17" s="1" t="s">
        <v>8335</v>
      </c>
      <c r="I17" s="1" t="s">
        <v>9932</v>
      </c>
      <c r="J17" s="1"/>
      <c r="K17" s="1" t="s">
        <v>23781</v>
      </c>
      <c r="L17" s="1" t="s">
        <v>15</v>
      </c>
      <c r="M17" s="1" t="s">
        <v>11576</v>
      </c>
      <c r="N17" s="1" t="s">
        <v>13233</v>
      </c>
      <c r="O17" s="1" t="s">
        <v>15</v>
      </c>
      <c r="P17" s="1" t="s">
        <v>13235</v>
      </c>
      <c r="Q17" s="1" t="s">
        <v>13235</v>
      </c>
      <c r="R17" s="1" t="s">
        <v>14392</v>
      </c>
      <c r="S17" s="1" t="s">
        <v>15</v>
      </c>
      <c r="T17" s="1"/>
      <c r="U17" s="1"/>
      <c r="V17" s="1" t="s">
        <v>14406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20557</v>
      </c>
      <c r="F18" s="1" t="s">
        <v>21388</v>
      </c>
      <c r="G18" s="1" t="s">
        <v>22201</v>
      </c>
      <c r="H18" s="1" t="s">
        <v>23011</v>
      </c>
      <c r="I18" s="1" t="s">
        <v>9933</v>
      </c>
      <c r="J18" s="1"/>
      <c r="K18" s="1" t="s">
        <v>23781</v>
      </c>
      <c r="L18" s="1" t="s">
        <v>16</v>
      </c>
      <c r="M18" s="1" t="s">
        <v>11577</v>
      </c>
      <c r="N18" s="1" t="s">
        <v>13233</v>
      </c>
      <c r="O18" s="1" t="s">
        <v>16</v>
      </c>
      <c r="P18" s="1" t="s">
        <v>13235</v>
      </c>
      <c r="Q18" s="1" t="s">
        <v>13235</v>
      </c>
      <c r="R18" s="1" t="s">
        <v>14392</v>
      </c>
      <c r="S18" s="1" t="s">
        <v>16</v>
      </c>
      <c r="T18" s="1"/>
      <c r="U18" s="1"/>
      <c r="V18" s="1" t="s">
        <v>14406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20558</v>
      </c>
      <c r="F19" s="1" t="s">
        <v>21389</v>
      </c>
      <c r="G19" s="1" t="s">
        <v>22202</v>
      </c>
      <c r="H19" s="1" t="s">
        <v>23012</v>
      </c>
      <c r="I19" s="1" t="s">
        <v>9934</v>
      </c>
      <c r="J19" s="1"/>
      <c r="K19" s="1" t="s">
        <v>23781</v>
      </c>
      <c r="L19" s="1" t="s">
        <v>17</v>
      </c>
      <c r="M19" s="1" t="s">
        <v>11578</v>
      </c>
      <c r="N19" s="1" t="s">
        <v>13233</v>
      </c>
      <c r="O19" s="1" t="s">
        <v>17</v>
      </c>
      <c r="P19" s="1" t="s">
        <v>13235</v>
      </c>
      <c r="Q19" s="1" t="s">
        <v>13235</v>
      </c>
      <c r="R19" s="1" t="s">
        <v>14392</v>
      </c>
      <c r="S19" s="1" t="s">
        <v>17</v>
      </c>
      <c r="T19" s="1"/>
      <c r="U19" s="1"/>
      <c r="V19" s="1" t="s">
        <v>14406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20559</v>
      </c>
      <c r="F20" s="1" t="s">
        <v>21390</v>
      </c>
      <c r="G20" s="1" t="s">
        <v>22203</v>
      </c>
      <c r="H20" s="1" t="s">
        <v>23013</v>
      </c>
      <c r="I20" s="1" t="s">
        <v>9935</v>
      </c>
      <c r="J20" s="1"/>
      <c r="K20" s="1" t="s">
        <v>23781</v>
      </c>
      <c r="L20" s="1" t="s">
        <v>18</v>
      </c>
      <c r="M20" s="1" t="s">
        <v>11579</v>
      </c>
      <c r="N20" s="1" t="s">
        <v>13233</v>
      </c>
      <c r="O20" s="1" t="s">
        <v>18</v>
      </c>
      <c r="P20" s="1" t="s">
        <v>13235</v>
      </c>
      <c r="Q20" s="1" t="s">
        <v>13235</v>
      </c>
      <c r="R20" s="1" t="s">
        <v>14392</v>
      </c>
      <c r="S20" s="1" t="s">
        <v>18</v>
      </c>
      <c r="T20" s="1"/>
      <c r="U20" s="1"/>
      <c r="V20" s="1" t="s">
        <v>14406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14444</v>
      </c>
      <c r="F21" s="1" t="s">
        <v>15525</v>
      </c>
      <c r="G21" s="1" t="s">
        <v>16582</v>
      </c>
      <c r="H21" s="1" t="s">
        <v>17632</v>
      </c>
      <c r="I21" s="1" t="s">
        <v>9936</v>
      </c>
      <c r="J21" s="1"/>
      <c r="K21" s="1" t="s">
        <v>23781</v>
      </c>
      <c r="L21" s="1" t="s">
        <v>19</v>
      </c>
      <c r="M21" s="1" t="s">
        <v>11580</v>
      </c>
      <c r="N21" s="1" t="s">
        <v>13233</v>
      </c>
      <c r="O21" s="1" t="s">
        <v>19</v>
      </c>
      <c r="P21" s="1" t="s">
        <v>13235</v>
      </c>
      <c r="Q21" s="1" t="s">
        <v>13235</v>
      </c>
      <c r="R21" s="1" t="s">
        <v>14392</v>
      </c>
      <c r="S21" s="1" t="s">
        <v>19</v>
      </c>
      <c r="T21" s="1"/>
      <c r="U21" s="1"/>
      <c r="V21" s="1" t="s">
        <v>14406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20560</v>
      </c>
      <c r="F22" s="1" t="s">
        <v>21391</v>
      </c>
      <c r="G22" s="1" t="s">
        <v>22204</v>
      </c>
      <c r="H22" s="1" t="s">
        <v>23014</v>
      </c>
      <c r="I22" s="1" t="s">
        <v>9937</v>
      </c>
      <c r="J22" s="1"/>
      <c r="K22" s="1" t="s">
        <v>23781</v>
      </c>
      <c r="L22" s="1" t="s">
        <v>20</v>
      </c>
      <c r="M22" s="1" t="s">
        <v>11581</v>
      </c>
      <c r="N22" s="1" t="s">
        <v>13233</v>
      </c>
      <c r="O22" s="1" t="s">
        <v>20</v>
      </c>
      <c r="P22" s="1" t="s">
        <v>13235</v>
      </c>
      <c r="Q22" s="1" t="s">
        <v>13235</v>
      </c>
      <c r="R22" s="1" t="s">
        <v>14392</v>
      </c>
      <c r="S22" s="1" t="s">
        <v>20</v>
      </c>
      <c r="T22" s="1"/>
      <c r="U22" s="1"/>
      <c r="V22" s="1" t="s">
        <v>14406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20561</v>
      </c>
      <c r="F23" s="1" t="s">
        <v>21392</v>
      </c>
      <c r="G23" s="1" t="s">
        <v>22205</v>
      </c>
      <c r="H23" s="1" t="s">
        <v>23015</v>
      </c>
      <c r="I23" s="1" t="s">
        <v>9938</v>
      </c>
      <c r="J23" s="1"/>
      <c r="K23" s="1" t="s">
        <v>23781</v>
      </c>
      <c r="L23" s="1" t="s">
        <v>21</v>
      </c>
      <c r="M23" s="1" t="s">
        <v>11582</v>
      </c>
      <c r="N23" s="1" t="s">
        <v>13233</v>
      </c>
      <c r="O23" s="1" t="s">
        <v>21</v>
      </c>
      <c r="P23" s="1" t="s">
        <v>13235</v>
      </c>
      <c r="Q23" s="1" t="s">
        <v>13235</v>
      </c>
      <c r="R23" s="1" t="s">
        <v>14392</v>
      </c>
      <c r="S23" s="1" t="s">
        <v>21</v>
      </c>
      <c r="T23" s="1"/>
      <c r="U23" s="1"/>
      <c r="V23" s="1" t="s">
        <v>14406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20562</v>
      </c>
      <c r="F24" s="1" t="s">
        <v>21393</v>
      </c>
      <c r="G24" s="1" t="s">
        <v>22206</v>
      </c>
      <c r="H24" s="1" t="s">
        <v>23016</v>
      </c>
      <c r="I24" s="1" t="s">
        <v>9939</v>
      </c>
      <c r="J24" s="1"/>
      <c r="K24" s="1" t="s">
        <v>23781</v>
      </c>
      <c r="L24" s="1" t="s">
        <v>22</v>
      </c>
      <c r="M24" s="1" t="s">
        <v>11583</v>
      </c>
      <c r="N24" s="1" t="s">
        <v>13233</v>
      </c>
      <c r="O24" s="1" t="s">
        <v>22</v>
      </c>
      <c r="P24" s="1" t="s">
        <v>13235</v>
      </c>
      <c r="Q24" s="1" t="s">
        <v>13235</v>
      </c>
      <c r="R24" s="1" t="s">
        <v>14392</v>
      </c>
      <c r="S24" s="1" t="s">
        <v>22</v>
      </c>
      <c r="T24" s="1"/>
      <c r="U24" s="1"/>
      <c r="V24" s="1" t="s">
        <v>14406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14448</v>
      </c>
      <c r="F25" s="1" t="s">
        <v>15529</v>
      </c>
      <c r="G25" s="1" t="s">
        <v>16586</v>
      </c>
      <c r="H25" s="1" t="s">
        <v>17636</v>
      </c>
      <c r="I25" s="1" t="s">
        <v>9940</v>
      </c>
      <c r="J25" s="1"/>
      <c r="K25" s="1" t="s">
        <v>23781</v>
      </c>
      <c r="L25" s="1" t="s">
        <v>23</v>
      </c>
      <c r="M25" s="1" t="s">
        <v>11584</v>
      </c>
      <c r="N25" s="1" t="s">
        <v>13233</v>
      </c>
      <c r="O25" s="1" t="s">
        <v>23</v>
      </c>
      <c r="P25" s="1" t="s">
        <v>13235</v>
      </c>
      <c r="Q25" s="1" t="s">
        <v>13235</v>
      </c>
      <c r="R25" s="1" t="s">
        <v>14392</v>
      </c>
      <c r="S25" s="1" t="s">
        <v>23</v>
      </c>
      <c r="T25" s="1"/>
      <c r="U25" s="1"/>
      <c r="V25" s="1" t="s">
        <v>14406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20563</v>
      </c>
      <c r="F26" s="1" t="s">
        <v>21394</v>
      </c>
      <c r="G26" s="1" t="s">
        <v>22207</v>
      </c>
      <c r="H26" s="1" t="s">
        <v>23017</v>
      </c>
      <c r="I26" s="1" t="s">
        <v>9941</v>
      </c>
      <c r="J26" s="1"/>
      <c r="K26" s="1" t="s">
        <v>23781</v>
      </c>
      <c r="L26" s="1" t="s">
        <v>24</v>
      </c>
      <c r="M26" s="1" t="s">
        <v>11585</v>
      </c>
      <c r="N26" s="1" t="s">
        <v>13233</v>
      </c>
      <c r="O26" s="1" t="s">
        <v>24</v>
      </c>
      <c r="P26" s="1" t="s">
        <v>13235</v>
      </c>
      <c r="Q26" s="1" t="s">
        <v>13235</v>
      </c>
      <c r="R26" s="1" t="s">
        <v>14392</v>
      </c>
      <c r="S26" s="1" t="s">
        <v>24</v>
      </c>
      <c r="T26" s="1"/>
      <c r="U26" s="1"/>
      <c r="V26" s="1" t="s">
        <v>14406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14449</v>
      </c>
      <c r="F27" s="1" t="s">
        <v>15530</v>
      </c>
      <c r="G27" s="1" t="s">
        <v>16587</v>
      </c>
      <c r="H27" s="1" t="s">
        <v>17637</v>
      </c>
      <c r="I27" s="1" t="s">
        <v>9942</v>
      </c>
      <c r="J27" s="1"/>
      <c r="K27" s="1" t="s">
        <v>23781</v>
      </c>
      <c r="L27" s="1" t="s">
        <v>25</v>
      </c>
      <c r="M27" s="1" t="s">
        <v>11586</v>
      </c>
      <c r="N27" s="1" t="s">
        <v>13233</v>
      </c>
      <c r="O27" s="1" t="s">
        <v>25</v>
      </c>
      <c r="P27" s="1" t="s">
        <v>13235</v>
      </c>
      <c r="Q27" s="1" t="s">
        <v>13235</v>
      </c>
      <c r="R27" s="1" t="s">
        <v>14392</v>
      </c>
      <c r="S27" s="1" t="s">
        <v>25</v>
      </c>
      <c r="T27" s="1"/>
      <c r="U27" s="1"/>
      <c r="V27" s="1" t="s">
        <v>14406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14450</v>
      </c>
      <c r="F28" s="1" t="s">
        <v>15531</v>
      </c>
      <c r="G28" s="1" t="s">
        <v>16588</v>
      </c>
      <c r="H28" s="1" t="s">
        <v>17638</v>
      </c>
      <c r="I28" s="1" t="s">
        <v>9943</v>
      </c>
      <c r="J28" s="1"/>
      <c r="K28" s="1" t="s">
        <v>23781</v>
      </c>
      <c r="L28" s="1" t="s">
        <v>26</v>
      </c>
      <c r="M28" s="1" t="s">
        <v>11587</v>
      </c>
      <c r="N28" s="1" t="s">
        <v>13233</v>
      </c>
      <c r="O28" s="1" t="s">
        <v>26</v>
      </c>
      <c r="P28" s="1" t="s">
        <v>13235</v>
      </c>
      <c r="Q28" s="1" t="s">
        <v>13235</v>
      </c>
      <c r="R28" s="1" t="s">
        <v>14392</v>
      </c>
      <c r="S28" s="1" t="s">
        <v>26</v>
      </c>
      <c r="T28" s="1"/>
      <c r="U28" s="1"/>
      <c r="V28" s="1" t="s">
        <v>14406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6727</v>
      </c>
      <c r="H29" s="1" t="s">
        <v>8347</v>
      </c>
      <c r="I29" s="1" t="s">
        <v>9944</v>
      </c>
      <c r="J29" s="1"/>
      <c r="K29" s="1" t="s">
        <v>23781</v>
      </c>
      <c r="L29" s="1" t="s">
        <v>27</v>
      </c>
      <c r="M29" s="1" t="s">
        <v>11588</v>
      </c>
      <c r="N29" s="1" t="s">
        <v>13233</v>
      </c>
      <c r="O29" s="1" t="s">
        <v>27</v>
      </c>
      <c r="P29" s="1" t="s">
        <v>13235</v>
      </c>
      <c r="Q29" s="1" t="s">
        <v>13235</v>
      </c>
      <c r="R29" s="1" t="s">
        <v>14392</v>
      </c>
      <c r="S29" s="1" t="s">
        <v>27</v>
      </c>
      <c r="T29" s="1"/>
      <c r="U29" s="1"/>
      <c r="V29" s="1" t="s">
        <v>14406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20564</v>
      </c>
      <c r="F30" s="1" t="s">
        <v>21395</v>
      </c>
      <c r="G30" s="1" t="s">
        <v>22208</v>
      </c>
      <c r="H30" s="1" t="s">
        <v>23018</v>
      </c>
      <c r="I30" s="1" t="s">
        <v>9945</v>
      </c>
      <c r="J30" s="1"/>
      <c r="K30" s="1" t="s">
        <v>23781</v>
      </c>
      <c r="L30" s="1" t="s">
        <v>28</v>
      </c>
      <c r="M30" s="1" t="s">
        <v>11589</v>
      </c>
      <c r="N30" s="1" t="s">
        <v>13233</v>
      </c>
      <c r="O30" s="1" t="s">
        <v>28</v>
      </c>
      <c r="P30" s="1" t="s">
        <v>13235</v>
      </c>
      <c r="Q30" s="1" t="s">
        <v>13235</v>
      </c>
      <c r="R30" s="1" t="s">
        <v>14392</v>
      </c>
      <c r="S30" s="1" t="s">
        <v>28</v>
      </c>
      <c r="T30" s="1"/>
      <c r="U30" s="1"/>
      <c r="V30" s="1" t="s">
        <v>14406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20565</v>
      </c>
      <c r="F31" s="1" t="s">
        <v>21396</v>
      </c>
      <c r="G31" s="1" t="s">
        <v>22209</v>
      </c>
      <c r="H31" s="1" t="s">
        <v>23019</v>
      </c>
      <c r="I31" s="1" t="s">
        <v>9946</v>
      </c>
      <c r="J31" s="1"/>
      <c r="K31" s="1" t="s">
        <v>23781</v>
      </c>
      <c r="L31" s="1" t="s">
        <v>29</v>
      </c>
      <c r="M31" s="1" t="s">
        <v>11590</v>
      </c>
      <c r="N31" s="1" t="s">
        <v>13233</v>
      </c>
      <c r="O31" s="1" t="s">
        <v>29</v>
      </c>
      <c r="P31" s="1" t="s">
        <v>13235</v>
      </c>
      <c r="Q31" s="1" t="s">
        <v>13235</v>
      </c>
      <c r="R31" s="1" t="s">
        <v>14392</v>
      </c>
      <c r="S31" s="1" t="s">
        <v>29</v>
      </c>
      <c r="T31" s="1"/>
      <c r="U31" s="1"/>
      <c r="V31" s="1" t="s">
        <v>14406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20566</v>
      </c>
      <c r="F32" s="1" t="s">
        <v>21397</v>
      </c>
      <c r="G32" s="1" t="s">
        <v>22210</v>
      </c>
      <c r="H32" s="1" t="s">
        <v>23020</v>
      </c>
      <c r="I32" s="1" t="s">
        <v>9947</v>
      </c>
      <c r="J32" s="1"/>
      <c r="K32" s="1" t="s">
        <v>23781</v>
      </c>
      <c r="L32" s="1" t="s">
        <v>30</v>
      </c>
      <c r="M32" s="1" t="s">
        <v>11591</v>
      </c>
      <c r="N32" s="1" t="s">
        <v>13233</v>
      </c>
      <c r="O32" s="1" t="s">
        <v>30</v>
      </c>
      <c r="P32" s="1" t="s">
        <v>13235</v>
      </c>
      <c r="Q32" s="1" t="s">
        <v>13235</v>
      </c>
      <c r="R32" s="1" t="s">
        <v>14392</v>
      </c>
      <c r="S32" s="1" t="s">
        <v>30</v>
      </c>
      <c r="T32" s="1"/>
      <c r="U32" s="1"/>
      <c r="V32" s="1" t="s">
        <v>14406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20567</v>
      </c>
      <c r="F33" s="1" t="s">
        <v>21398</v>
      </c>
      <c r="G33" s="1" t="s">
        <v>22211</v>
      </c>
      <c r="H33" s="1" t="s">
        <v>23021</v>
      </c>
      <c r="I33" s="1" t="s">
        <v>9948</v>
      </c>
      <c r="J33" s="1"/>
      <c r="K33" s="1" t="s">
        <v>23781</v>
      </c>
      <c r="L33" s="1" t="s">
        <v>31</v>
      </c>
      <c r="M33" s="1" t="s">
        <v>11592</v>
      </c>
      <c r="N33" s="1" t="s">
        <v>13233</v>
      </c>
      <c r="O33" s="1" t="s">
        <v>31</v>
      </c>
      <c r="P33" s="1" t="s">
        <v>13235</v>
      </c>
      <c r="Q33" s="1" t="s">
        <v>13235</v>
      </c>
      <c r="R33" s="1" t="s">
        <v>14392</v>
      </c>
      <c r="S33" s="1" t="s">
        <v>31</v>
      </c>
      <c r="T33" s="1"/>
      <c r="U33" s="1"/>
      <c r="V33" s="1" t="s">
        <v>14406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6732</v>
      </c>
      <c r="H34" s="1" t="s">
        <v>8352</v>
      </c>
      <c r="I34" s="1" t="s">
        <v>9949</v>
      </c>
      <c r="J34" s="1"/>
      <c r="K34" s="1" t="s">
        <v>23781</v>
      </c>
      <c r="L34" s="1" t="s">
        <v>32</v>
      </c>
      <c r="M34" s="1" t="s">
        <v>11593</v>
      </c>
      <c r="N34" s="1" t="s">
        <v>13233</v>
      </c>
      <c r="O34" s="1" t="s">
        <v>32</v>
      </c>
      <c r="P34" s="1" t="s">
        <v>13235</v>
      </c>
      <c r="Q34" s="1" t="s">
        <v>13235</v>
      </c>
      <c r="R34" s="1" t="s">
        <v>14392</v>
      </c>
      <c r="S34" s="1" t="s">
        <v>32</v>
      </c>
      <c r="T34" s="1"/>
      <c r="U34" s="1"/>
      <c r="V34" s="1" t="s">
        <v>14406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20568</v>
      </c>
      <c r="F35" s="1" t="s">
        <v>21399</v>
      </c>
      <c r="G35" s="1" t="s">
        <v>22212</v>
      </c>
      <c r="H35" s="1" t="s">
        <v>23022</v>
      </c>
      <c r="I35" s="1" t="s">
        <v>9950</v>
      </c>
      <c r="J35" s="1"/>
      <c r="K35" s="1" t="s">
        <v>23781</v>
      </c>
      <c r="L35" s="1" t="s">
        <v>33</v>
      </c>
      <c r="M35" s="1" t="s">
        <v>11594</v>
      </c>
      <c r="N35" s="1" t="s">
        <v>13233</v>
      </c>
      <c r="O35" s="1" t="s">
        <v>33</v>
      </c>
      <c r="P35" s="1" t="s">
        <v>13235</v>
      </c>
      <c r="Q35" s="1" t="s">
        <v>13235</v>
      </c>
      <c r="R35" s="1" t="s">
        <v>14392</v>
      </c>
      <c r="S35" s="1" t="s">
        <v>33</v>
      </c>
      <c r="T35" s="1"/>
      <c r="U35" s="1"/>
      <c r="V35" s="1" t="s">
        <v>14406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20569</v>
      </c>
      <c r="F36" s="1" t="s">
        <v>21400</v>
      </c>
      <c r="G36" s="1" t="s">
        <v>22213</v>
      </c>
      <c r="H36" s="1" t="s">
        <v>23023</v>
      </c>
      <c r="I36" s="1" t="s">
        <v>9951</v>
      </c>
      <c r="J36" s="1"/>
      <c r="K36" s="1" t="s">
        <v>23781</v>
      </c>
      <c r="L36" s="1" t="s">
        <v>34</v>
      </c>
      <c r="M36" s="1" t="s">
        <v>11595</v>
      </c>
      <c r="N36" s="1" t="s">
        <v>13233</v>
      </c>
      <c r="O36" s="1" t="s">
        <v>34</v>
      </c>
      <c r="P36" s="1" t="s">
        <v>13235</v>
      </c>
      <c r="Q36" s="1" t="s">
        <v>13235</v>
      </c>
      <c r="R36" s="1" t="s">
        <v>14392</v>
      </c>
      <c r="S36" s="1" t="s">
        <v>34</v>
      </c>
      <c r="T36" s="1"/>
      <c r="U36" s="1"/>
      <c r="V36" s="1" t="s">
        <v>14406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20570</v>
      </c>
      <c r="F37" s="1" t="s">
        <v>21401</v>
      </c>
      <c r="G37" s="1" t="s">
        <v>22214</v>
      </c>
      <c r="H37" s="1" t="s">
        <v>23024</v>
      </c>
      <c r="I37" s="1" t="s">
        <v>9952</v>
      </c>
      <c r="J37" s="1"/>
      <c r="K37" s="1" t="s">
        <v>23781</v>
      </c>
      <c r="L37" s="1" t="s">
        <v>35</v>
      </c>
      <c r="M37" s="1" t="s">
        <v>11596</v>
      </c>
      <c r="N37" s="1" t="s">
        <v>13233</v>
      </c>
      <c r="O37" s="1" t="s">
        <v>35</v>
      </c>
      <c r="P37" s="1" t="s">
        <v>13235</v>
      </c>
      <c r="Q37" s="1" t="s">
        <v>13235</v>
      </c>
      <c r="R37" s="1" t="s">
        <v>14392</v>
      </c>
      <c r="S37" s="1" t="s">
        <v>35</v>
      </c>
      <c r="T37" s="1"/>
      <c r="U37" s="1"/>
      <c r="V37" s="1" t="s">
        <v>14406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20571</v>
      </c>
      <c r="F38" s="1" t="s">
        <v>21402</v>
      </c>
      <c r="G38" s="1" t="s">
        <v>22215</v>
      </c>
      <c r="H38" s="1" t="s">
        <v>23025</v>
      </c>
      <c r="I38" s="1" t="s">
        <v>9953</v>
      </c>
      <c r="J38" s="1"/>
      <c r="K38" s="1" t="s">
        <v>23781</v>
      </c>
      <c r="L38" s="1" t="s">
        <v>36</v>
      </c>
      <c r="M38" s="1" t="s">
        <v>11597</v>
      </c>
      <c r="N38" s="1" t="s">
        <v>13233</v>
      </c>
      <c r="O38" s="1" t="s">
        <v>36</v>
      </c>
      <c r="P38" s="1" t="s">
        <v>13235</v>
      </c>
      <c r="Q38" s="1" t="s">
        <v>13235</v>
      </c>
      <c r="R38" s="1" t="s">
        <v>14392</v>
      </c>
      <c r="S38" s="1" t="s">
        <v>36</v>
      </c>
      <c r="T38" s="1"/>
      <c r="U38" s="1"/>
      <c r="V38" s="1" t="s">
        <v>14406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6737</v>
      </c>
      <c r="H39" s="1" t="s">
        <v>8357</v>
      </c>
      <c r="I39" s="1" t="s">
        <v>9954</v>
      </c>
      <c r="J39" s="1"/>
      <c r="K39" s="1" t="s">
        <v>23781</v>
      </c>
      <c r="L39" s="1" t="s">
        <v>37</v>
      </c>
      <c r="M39" s="1" t="s">
        <v>11598</v>
      </c>
      <c r="N39" s="1" t="s">
        <v>13233</v>
      </c>
      <c r="O39" s="1" t="s">
        <v>37</v>
      </c>
      <c r="P39" s="1" t="s">
        <v>13235</v>
      </c>
      <c r="Q39" s="1" t="s">
        <v>13235</v>
      </c>
      <c r="R39" s="1" t="s">
        <v>14392</v>
      </c>
      <c r="S39" s="1" t="s">
        <v>37</v>
      </c>
      <c r="T39" s="1"/>
      <c r="U39" s="1"/>
      <c r="V39" s="1" t="s">
        <v>14406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14460</v>
      </c>
      <c r="F40" s="1" t="s">
        <v>15541</v>
      </c>
      <c r="G40" s="1" t="s">
        <v>16598</v>
      </c>
      <c r="H40" s="1" t="s">
        <v>17648</v>
      </c>
      <c r="I40" s="1" t="s">
        <v>9955</v>
      </c>
      <c r="J40" s="1"/>
      <c r="K40" s="1" t="s">
        <v>23781</v>
      </c>
      <c r="L40" s="1" t="s">
        <v>38</v>
      </c>
      <c r="M40" s="1" t="s">
        <v>11599</v>
      </c>
      <c r="N40" s="1" t="s">
        <v>13233</v>
      </c>
      <c r="O40" s="1" t="s">
        <v>38</v>
      </c>
      <c r="P40" s="1" t="s">
        <v>13235</v>
      </c>
      <c r="Q40" s="1" t="s">
        <v>13235</v>
      </c>
      <c r="R40" s="1" t="s">
        <v>14392</v>
      </c>
      <c r="S40" s="1" t="s">
        <v>38</v>
      </c>
      <c r="T40" s="1"/>
      <c r="U40" s="1"/>
      <c r="V40" s="1" t="s">
        <v>14406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20572</v>
      </c>
      <c r="F41" s="1" t="s">
        <v>21403</v>
      </c>
      <c r="G41" s="1" t="s">
        <v>22216</v>
      </c>
      <c r="H41" s="1" t="s">
        <v>23026</v>
      </c>
      <c r="I41" s="1" t="s">
        <v>9956</v>
      </c>
      <c r="J41" s="1"/>
      <c r="K41" s="1" t="s">
        <v>23781</v>
      </c>
      <c r="L41" s="1" t="s">
        <v>39</v>
      </c>
      <c r="M41" s="1" t="s">
        <v>11600</v>
      </c>
      <c r="N41" s="1" t="s">
        <v>13233</v>
      </c>
      <c r="O41" s="1" t="s">
        <v>39</v>
      </c>
      <c r="P41" s="1" t="s">
        <v>13235</v>
      </c>
      <c r="Q41" s="1" t="s">
        <v>13235</v>
      </c>
      <c r="R41" s="1" t="s">
        <v>14392</v>
      </c>
      <c r="S41" s="1" t="s">
        <v>39</v>
      </c>
      <c r="T41" s="1"/>
      <c r="U41" s="1"/>
      <c r="V41" s="1" t="s">
        <v>14406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20573</v>
      </c>
      <c r="F42" s="1" t="s">
        <v>21404</v>
      </c>
      <c r="G42" s="1" t="s">
        <v>20573</v>
      </c>
      <c r="H42" s="1" t="s">
        <v>23027</v>
      </c>
      <c r="I42" s="1" t="s">
        <v>9957</v>
      </c>
      <c r="J42" s="1"/>
      <c r="K42" s="1" t="s">
        <v>23781</v>
      </c>
      <c r="L42" s="1" t="s">
        <v>40</v>
      </c>
      <c r="M42" s="1" t="s">
        <v>11601</v>
      </c>
      <c r="N42" s="1" t="s">
        <v>13233</v>
      </c>
      <c r="O42" s="1" t="s">
        <v>40</v>
      </c>
      <c r="P42" s="1" t="s">
        <v>13235</v>
      </c>
      <c r="Q42" s="1" t="s">
        <v>13235</v>
      </c>
      <c r="R42" s="1" t="s">
        <v>14392</v>
      </c>
      <c r="S42" s="1" t="s">
        <v>40</v>
      </c>
      <c r="T42" s="1"/>
      <c r="U42" s="1"/>
      <c r="V42" s="1" t="s">
        <v>14406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20574</v>
      </c>
      <c r="F43" s="1" t="s">
        <v>21405</v>
      </c>
      <c r="G43" s="1" t="s">
        <v>22217</v>
      </c>
      <c r="H43" s="1" t="s">
        <v>23028</v>
      </c>
      <c r="I43" s="1" t="s">
        <v>9958</v>
      </c>
      <c r="J43" s="1"/>
      <c r="K43" s="1" t="s">
        <v>23781</v>
      </c>
      <c r="L43" s="1" t="s">
        <v>41</v>
      </c>
      <c r="M43" s="1" t="s">
        <v>11602</v>
      </c>
      <c r="N43" s="1" t="s">
        <v>13233</v>
      </c>
      <c r="O43" s="1" t="s">
        <v>41</v>
      </c>
      <c r="P43" s="1" t="s">
        <v>13235</v>
      </c>
      <c r="Q43" s="1" t="s">
        <v>13235</v>
      </c>
      <c r="R43" s="1" t="s">
        <v>14392</v>
      </c>
      <c r="S43" s="1" t="s">
        <v>41</v>
      </c>
      <c r="T43" s="1"/>
      <c r="U43" s="1"/>
      <c r="V43" s="1" t="s">
        <v>14406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14463</v>
      </c>
      <c r="F44" s="1" t="s">
        <v>15544</v>
      </c>
      <c r="G44" s="1" t="s">
        <v>16600</v>
      </c>
      <c r="H44" s="1" t="s">
        <v>17651</v>
      </c>
      <c r="I44" s="1" t="s">
        <v>9959</v>
      </c>
      <c r="J44" s="1"/>
      <c r="K44" s="1" t="s">
        <v>23781</v>
      </c>
      <c r="L44" s="1" t="s">
        <v>42</v>
      </c>
      <c r="M44" s="1" t="s">
        <v>11603</v>
      </c>
      <c r="N44" s="1" t="s">
        <v>13233</v>
      </c>
      <c r="O44" s="1" t="s">
        <v>42</v>
      </c>
      <c r="P44" s="1" t="s">
        <v>13235</v>
      </c>
      <c r="Q44" s="1" t="s">
        <v>13235</v>
      </c>
      <c r="R44" s="1" t="s">
        <v>14392</v>
      </c>
      <c r="S44" s="1" t="s">
        <v>42</v>
      </c>
      <c r="T44" s="1"/>
      <c r="U44" s="1"/>
      <c r="V44" s="1" t="s">
        <v>14406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3430</v>
      </c>
      <c r="H45" s="1" t="s">
        <v>8363</v>
      </c>
      <c r="I45" s="1" t="s">
        <v>9960</v>
      </c>
      <c r="J45" s="1"/>
      <c r="K45" s="1" t="s">
        <v>23781</v>
      </c>
      <c r="L45" s="1" t="s">
        <v>43</v>
      </c>
      <c r="M45" s="1" t="s">
        <v>11604</v>
      </c>
      <c r="N45" s="1" t="s">
        <v>13233</v>
      </c>
      <c r="O45" s="1" t="s">
        <v>43</v>
      </c>
      <c r="P45" s="1" t="s">
        <v>13235</v>
      </c>
      <c r="Q45" s="1" t="s">
        <v>13235</v>
      </c>
      <c r="R45" s="1" t="s">
        <v>14392</v>
      </c>
      <c r="S45" s="1" t="s">
        <v>43</v>
      </c>
      <c r="T45" s="1"/>
      <c r="U45" s="1"/>
      <c r="V45" s="1" t="s">
        <v>14406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6742</v>
      </c>
      <c r="H46" s="1" t="s">
        <v>8364</v>
      </c>
      <c r="I46" s="1" t="s">
        <v>9961</v>
      </c>
      <c r="J46" s="1"/>
      <c r="K46" s="1" t="s">
        <v>23781</v>
      </c>
      <c r="L46" s="1" t="s">
        <v>44</v>
      </c>
      <c r="M46" s="1" t="s">
        <v>11605</v>
      </c>
      <c r="N46" s="1" t="s">
        <v>13233</v>
      </c>
      <c r="O46" s="1" t="s">
        <v>44</v>
      </c>
      <c r="P46" s="1" t="s">
        <v>13235</v>
      </c>
      <c r="Q46" s="1" t="s">
        <v>13235</v>
      </c>
      <c r="R46" s="1" t="s">
        <v>14392</v>
      </c>
      <c r="S46" s="1" t="s">
        <v>44</v>
      </c>
      <c r="T46" s="1"/>
      <c r="U46" s="1"/>
      <c r="V46" s="1" t="s">
        <v>14406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14466</v>
      </c>
      <c r="F47" s="1" t="s">
        <v>15547</v>
      </c>
      <c r="G47" s="1" t="s">
        <v>16602</v>
      </c>
      <c r="H47" s="1" t="s">
        <v>17654</v>
      </c>
      <c r="I47" s="1" t="s">
        <v>9962</v>
      </c>
      <c r="J47" s="1"/>
      <c r="K47" s="1" t="s">
        <v>23781</v>
      </c>
      <c r="L47" s="1" t="s">
        <v>45</v>
      </c>
      <c r="M47" s="1" t="s">
        <v>11606</v>
      </c>
      <c r="N47" s="1" t="s">
        <v>13233</v>
      </c>
      <c r="O47" s="1" t="s">
        <v>45</v>
      </c>
      <c r="P47" s="1" t="s">
        <v>13235</v>
      </c>
      <c r="Q47" s="1" t="s">
        <v>13235</v>
      </c>
      <c r="R47" s="1" t="s">
        <v>14392</v>
      </c>
      <c r="S47" s="1" t="s">
        <v>45</v>
      </c>
      <c r="T47" s="1"/>
      <c r="U47" s="1"/>
      <c r="V47" s="1" t="s">
        <v>14406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20575</v>
      </c>
      <c r="F48" s="1" t="s">
        <v>21406</v>
      </c>
      <c r="G48" s="1" t="s">
        <v>22218</v>
      </c>
      <c r="H48" s="1" t="s">
        <v>22218</v>
      </c>
      <c r="I48" s="1" t="s">
        <v>9963</v>
      </c>
      <c r="J48" s="1"/>
      <c r="K48" s="1" t="s">
        <v>23781</v>
      </c>
      <c r="L48" s="1" t="s">
        <v>46</v>
      </c>
      <c r="M48" s="1" t="s">
        <v>11607</v>
      </c>
      <c r="N48" s="1" t="s">
        <v>13233</v>
      </c>
      <c r="O48" s="1" t="s">
        <v>46</v>
      </c>
      <c r="P48" s="1" t="s">
        <v>13235</v>
      </c>
      <c r="Q48" s="1" t="s">
        <v>13235</v>
      </c>
      <c r="R48" s="1" t="s">
        <v>14392</v>
      </c>
      <c r="S48" s="1" t="s">
        <v>46</v>
      </c>
      <c r="T48" s="1"/>
      <c r="U48" s="1"/>
      <c r="V48" s="1" t="s">
        <v>14406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20576</v>
      </c>
      <c r="F49" s="1" t="s">
        <v>21407</v>
      </c>
      <c r="G49" s="1" t="s">
        <v>22219</v>
      </c>
      <c r="H49" s="1" t="s">
        <v>23029</v>
      </c>
      <c r="I49" s="1" t="s">
        <v>9964</v>
      </c>
      <c r="J49" s="1"/>
      <c r="K49" s="1" t="s">
        <v>23781</v>
      </c>
      <c r="L49" s="1" t="s">
        <v>47</v>
      </c>
      <c r="M49" s="1" t="s">
        <v>11608</v>
      </c>
      <c r="N49" s="1" t="s">
        <v>13233</v>
      </c>
      <c r="O49" s="1" t="s">
        <v>47</v>
      </c>
      <c r="P49" s="1" t="s">
        <v>13235</v>
      </c>
      <c r="Q49" s="1" t="s">
        <v>13235</v>
      </c>
      <c r="R49" s="1" t="s">
        <v>14392</v>
      </c>
      <c r="S49" s="1" t="s">
        <v>47</v>
      </c>
      <c r="T49" s="1"/>
      <c r="U49" s="1"/>
      <c r="V49" s="1" t="s">
        <v>14406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14467</v>
      </c>
      <c r="F50" s="1" t="s">
        <v>15548</v>
      </c>
      <c r="G50" s="1" t="s">
        <v>14467</v>
      </c>
      <c r="H50" s="1" t="s">
        <v>17655</v>
      </c>
      <c r="I50" s="1" t="s">
        <v>9965</v>
      </c>
      <c r="J50" s="1"/>
      <c r="K50" s="1" t="s">
        <v>23781</v>
      </c>
      <c r="L50" s="1" t="s">
        <v>48</v>
      </c>
      <c r="M50" s="1" t="s">
        <v>11609</v>
      </c>
      <c r="N50" s="1" t="s">
        <v>13233</v>
      </c>
      <c r="O50" s="1" t="s">
        <v>48</v>
      </c>
      <c r="P50" s="1" t="s">
        <v>13235</v>
      </c>
      <c r="Q50" s="1" t="s">
        <v>13235</v>
      </c>
      <c r="R50" s="1" t="s">
        <v>14392</v>
      </c>
      <c r="S50" s="1" t="s">
        <v>48</v>
      </c>
      <c r="T50" s="1"/>
      <c r="U50" s="1"/>
      <c r="V50" s="1" t="s">
        <v>14406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14468</v>
      </c>
      <c r="F51" s="1" t="s">
        <v>15549</v>
      </c>
      <c r="G51" s="1" t="s">
        <v>16603</v>
      </c>
      <c r="H51" s="1" t="s">
        <v>17656</v>
      </c>
      <c r="I51" s="1" t="s">
        <v>9966</v>
      </c>
      <c r="J51" s="1"/>
      <c r="K51" s="1" t="s">
        <v>23781</v>
      </c>
      <c r="L51" s="1" t="s">
        <v>49</v>
      </c>
      <c r="M51" s="1" t="s">
        <v>11610</v>
      </c>
      <c r="N51" s="1" t="s">
        <v>13233</v>
      </c>
      <c r="O51" s="1" t="s">
        <v>49</v>
      </c>
      <c r="P51" s="1" t="s">
        <v>13235</v>
      </c>
      <c r="Q51" s="1" t="s">
        <v>13235</v>
      </c>
      <c r="R51" s="1" t="s">
        <v>14392</v>
      </c>
      <c r="S51" s="1" t="s">
        <v>49</v>
      </c>
      <c r="T51" s="1"/>
      <c r="U51" s="1"/>
      <c r="V51" s="1" t="s">
        <v>14406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14469</v>
      </c>
      <c r="F52" s="1" t="s">
        <v>15550</v>
      </c>
      <c r="G52" s="1" t="s">
        <v>14469</v>
      </c>
      <c r="H52" s="1" t="s">
        <v>17657</v>
      </c>
      <c r="I52" s="1" t="s">
        <v>9967</v>
      </c>
      <c r="J52" s="1"/>
      <c r="K52" s="1" t="s">
        <v>23781</v>
      </c>
      <c r="L52" s="1" t="s">
        <v>50</v>
      </c>
      <c r="M52" s="1" t="s">
        <v>11611</v>
      </c>
      <c r="N52" s="1" t="s">
        <v>13233</v>
      </c>
      <c r="O52" s="1" t="s">
        <v>50</v>
      </c>
      <c r="P52" s="1" t="s">
        <v>13235</v>
      </c>
      <c r="Q52" s="1" t="s">
        <v>13235</v>
      </c>
      <c r="R52" s="1" t="s">
        <v>14392</v>
      </c>
      <c r="S52" s="1" t="s">
        <v>50</v>
      </c>
      <c r="T52" s="1"/>
      <c r="U52" s="1"/>
      <c r="V52" s="1" t="s">
        <v>14406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20577</v>
      </c>
      <c r="F53" s="1" t="s">
        <v>21408</v>
      </c>
      <c r="G53" s="1" t="s">
        <v>22220</v>
      </c>
      <c r="H53" s="1" t="s">
        <v>23030</v>
      </c>
      <c r="I53" s="1" t="s">
        <v>9968</v>
      </c>
      <c r="J53" s="1"/>
      <c r="K53" s="1" t="s">
        <v>23781</v>
      </c>
      <c r="L53" s="1" t="s">
        <v>51</v>
      </c>
      <c r="M53" s="1" t="s">
        <v>11612</v>
      </c>
      <c r="N53" s="1" t="s">
        <v>13233</v>
      </c>
      <c r="O53" s="1" t="s">
        <v>51</v>
      </c>
      <c r="P53" s="1" t="s">
        <v>13235</v>
      </c>
      <c r="Q53" s="1" t="s">
        <v>13235</v>
      </c>
      <c r="R53" s="1" t="s">
        <v>14392</v>
      </c>
      <c r="S53" s="1" t="s">
        <v>51</v>
      </c>
      <c r="T53" s="1"/>
      <c r="U53" s="1"/>
      <c r="V53" s="1" t="s">
        <v>14406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20578</v>
      </c>
      <c r="F54" s="1" t="s">
        <v>21409</v>
      </c>
      <c r="G54" s="1" t="s">
        <v>22221</v>
      </c>
      <c r="H54" s="1" t="s">
        <v>23031</v>
      </c>
      <c r="I54" s="1" t="s">
        <v>9969</v>
      </c>
      <c r="J54" s="1"/>
      <c r="K54" s="1" t="s">
        <v>23781</v>
      </c>
      <c r="L54" s="1" t="s">
        <v>52</v>
      </c>
      <c r="M54" s="1" t="s">
        <v>11613</v>
      </c>
      <c r="N54" s="1" t="s">
        <v>13233</v>
      </c>
      <c r="O54" s="1" t="s">
        <v>52</v>
      </c>
      <c r="P54" s="1" t="s">
        <v>13235</v>
      </c>
      <c r="Q54" s="1" t="s">
        <v>13235</v>
      </c>
      <c r="R54" s="1" t="s">
        <v>14392</v>
      </c>
      <c r="S54" s="1" t="s">
        <v>52</v>
      </c>
      <c r="T54" s="1"/>
      <c r="U54" s="1"/>
      <c r="V54" s="1" t="s">
        <v>14406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6749</v>
      </c>
      <c r="H55" s="1" t="s">
        <v>8363</v>
      </c>
      <c r="I55" s="1" t="s">
        <v>9970</v>
      </c>
      <c r="J55" s="1"/>
      <c r="K55" s="1" t="s">
        <v>23781</v>
      </c>
      <c r="L55" s="1" t="s">
        <v>53</v>
      </c>
      <c r="M55" s="1" t="s">
        <v>11614</v>
      </c>
      <c r="N55" s="1" t="s">
        <v>13233</v>
      </c>
      <c r="O55" s="1" t="s">
        <v>53</v>
      </c>
      <c r="P55" s="1" t="s">
        <v>13235</v>
      </c>
      <c r="Q55" s="1" t="s">
        <v>13235</v>
      </c>
      <c r="R55" s="1" t="s">
        <v>14392</v>
      </c>
      <c r="S55" s="1" t="s">
        <v>53</v>
      </c>
      <c r="T55" s="1"/>
      <c r="U55" s="1"/>
      <c r="V55" s="1" t="s">
        <v>14406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6750</v>
      </c>
      <c r="H56" s="1" t="s">
        <v>8372</v>
      </c>
      <c r="I56" s="1" t="s">
        <v>9971</v>
      </c>
      <c r="J56" s="1"/>
      <c r="K56" s="1" t="s">
        <v>23781</v>
      </c>
      <c r="L56" s="1" t="s">
        <v>54</v>
      </c>
      <c r="M56" s="1" t="s">
        <v>11615</v>
      </c>
      <c r="N56" s="1" t="s">
        <v>13233</v>
      </c>
      <c r="O56" s="1" t="s">
        <v>54</v>
      </c>
      <c r="P56" s="1" t="s">
        <v>13235</v>
      </c>
      <c r="Q56" s="1" t="s">
        <v>13235</v>
      </c>
      <c r="R56" s="1" t="s">
        <v>14392</v>
      </c>
      <c r="S56" s="1" t="s">
        <v>54</v>
      </c>
      <c r="T56" s="1"/>
      <c r="U56" s="1"/>
      <c r="V56" s="1" t="s">
        <v>14406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20579</v>
      </c>
      <c r="F57" s="1" t="s">
        <v>21410</v>
      </c>
      <c r="G57" s="1" t="s">
        <v>22222</v>
      </c>
      <c r="H57" s="1" t="s">
        <v>23032</v>
      </c>
      <c r="I57" s="1" t="s">
        <v>9972</v>
      </c>
      <c r="J57" s="1"/>
      <c r="K57" s="1" t="s">
        <v>23781</v>
      </c>
      <c r="L57" s="1" t="s">
        <v>55</v>
      </c>
      <c r="M57" s="1" t="s">
        <v>11616</v>
      </c>
      <c r="N57" s="1" t="s">
        <v>13233</v>
      </c>
      <c r="O57" s="1" t="s">
        <v>55</v>
      </c>
      <c r="P57" s="1" t="s">
        <v>13235</v>
      </c>
      <c r="Q57" s="1" t="s">
        <v>13235</v>
      </c>
      <c r="R57" s="1" t="s">
        <v>14392</v>
      </c>
      <c r="S57" s="1" t="s">
        <v>55</v>
      </c>
      <c r="T57" s="1"/>
      <c r="U57" s="1"/>
      <c r="V57" s="1" t="s">
        <v>14406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20580</v>
      </c>
      <c r="F58" s="1" t="s">
        <v>21411</v>
      </c>
      <c r="G58" s="1" t="s">
        <v>22223</v>
      </c>
      <c r="H58" s="1" t="s">
        <v>23033</v>
      </c>
      <c r="I58" s="1" t="s">
        <v>9973</v>
      </c>
      <c r="J58" s="1"/>
      <c r="K58" s="1" t="s">
        <v>23781</v>
      </c>
      <c r="L58" s="1" t="s">
        <v>56</v>
      </c>
      <c r="M58" s="1" t="s">
        <v>11617</v>
      </c>
      <c r="N58" s="1" t="s">
        <v>13233</v>
      </c>
      <c r="O58" s="1" t="s">
        <v>56</v>
      </c>
      <c r="P58" s="1" t="s">
        <v>13235</v>
      </c>
      <c r="Q58" s="1" t="s">
        <v>13235</v>
      </c>
      <c r="R58" s="1" t="s">
        <v>14392</v>
      </c>
      <c r="S58" s="1" t="s">
        <v>56</v>
      </c>
      <c r="T58" s="1"/>
      <c r="U58" s="1"/>
      <c r="V58" s="1" t="s">
        <v>14406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14476</v>
      </c>
      <c r="F59" s="1" t="s">
        <v>15557</v>
      </c>
      <c r="G59" s="1" t="s">
        <v>16610</v>
      </c>
      <c r="H59" s="1" t="s">
        <v>17654</v>
      </c>
      <c r="I59" s="1" t="s">
        <v>9974</v>
      </c>
      <c r="J59" s="1"/>
      <c r="K59" s="1" t="s">
        <v>23781</v>
      </c>
      <c r="L59" s="1" t="s">
        <v>57</v>
      </c>
      <c r="M59" s="1" t="s">
        <v>11618</v>
      </c>
      <c r="N59" s="1" t="s">
        <v>13233</v>
      </c>
      <c r="O59" s="1" t="s">
        <v>57</v>
      </c>
      <c r="P59" s="1" t="s">
        <v>13235</v>
      </c>
      <c r="Q59" s="1" t="s">
        <v>13235</v>
      </c>
      <c r="R59" s="1" t="s">
        <v>14392</v>
      </c>
      <c r="S59" s="1" t="s">
        <v>57</v>
      </c>
      <c r="T59" s="1"/>
      <c r="U59" s="1"/>
      <c r="V59" s="1" t="s">
        <v>14406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20581</v>
      </c>
      <c r="F60" s="1" t="s">
        <v>21412</v>
      </c>
      <c r="G60" s="1" t="s">
        <v>22224</v>
      </c>
      <c r="H60" s="1" t="s">
        <v>23034</v>
      </c>
      <c r="I60" s="1" t="s">
        <v>9975</v>
      </c>
      <c r="J60" s="1"/>
      <c r="K60" s="1" t="s">
        <v>23781</v>
      </c>
      <c r="L60" s="1" t="s">
        <v>58</v>
      </c>
      <c r="M60" s="1" t="s">
        <v>11619</v>
      </c>
      <c r="N60" s="1" t="s">
        <v>13233</v>
      </c>
      <c r="O60" s="1" t="s">
        <v>58</v>
      </c>
      <c r="P60" s="1" t="s">
        <v>13235</v>
      </c>
      <c r="Q60" s="1" t="s">
        <v>13235</v>
      </c>
      <c r="R60" s="1" t="s">
        <v>14392</v>
      </c>
      <c r="S60" s="1" t="s">
        <v>58</v>
      </c>
      <c r="T60" s="1"/>
      <c r="U60" s="1"/>
      <c r="V60" s="1" t="s">
        <v>14406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20582</v>
      </c>
      <c r="F61" s="1" t="s">
        <v>21413</v>
      </c>
      <c r="G61" s="1" t="s">
        <v>20582</v>
      </c>
      <c r="H61" s="1" t="s">
        <v>23035</v>
      </c>
      <c r="I61" s="1" t="s">
        <v>9976</v>
      </c>
      <c r="J61" s="1"/>
      <c r="K61" s="1" t="s">
        <v>23781</v>
      </c>
      <c r="L61" s="1" t="s">
        <v>59</v>
      </c>
      <c r="M61" s="1" t="s">
        <v>11620</v>
      </c>
      <c r="N61" s="1" t="s">
        <v>13233</v>
      </c>
      <c r="O61" s="1" t="s">
        <v>59</v>
      </c>
      <c r="P61" s="1" t="s">
        <v>13235</v>
      </c>
      <c r="Q61" s="1" t="s">
        <v>13235</v>
      </c>
      <c r="R61" s="1" t="s">
        <v>14392</v>
      </c>
      <c r="S61" s="1" t="s">
        <v>59</v>
      </c>
      <c r="T61" s="1"/>
      <c r="U61" s="1"/>
      <c r="V61" s="1" t="s">
        <v>14406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6755</v>
      </c>
      <c r="H62" s="1" t="s">
        <v>8377</v>
      </c>
      <c r="I62" s="1" t="s">
        <v>9977</v>
      </c>
      <c r="J62" s="1"/>
      <c r="K62" s="1" t="s">
        <v>23781</v>
      </c>
      <c r="L62" s="1" t="s">
        <v>60</v>
      </c>
      <c r="M62" s="1" t="s">
        <v>11621</v>
      </c>
      <c r="N62" s="1" t="s">
        <v>13233</v>
      </c>
      <c r="O62" s="1" t="s">
        <v>60</v>
      </c>
      <c r="P62" s="1" t="s">
        <v>13235</v>
      </c>
      <c r="Q62" s="1" t="s">
        <v>13235</v>
      </c>
      <c r="R62" s="1" t="s">
        <v>14392</v>
      </c>
      <c r="S62" s="1" t="s">
        <v>60</v>
      </c>
      <c r="T62" s="1"/>
      <c r="U62" s="1"/>
      <c r="V62" s="1" t="s">
        <v>14406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20583</v>
      </c>
      <c r="F63" s="1" t="s">
        <v>21414</v>
      </c>
      <c r="G63" s="1" t="s">
        <v>22225</v>
      </c>
      <c r="H63" s="1" t="s">
        <v>23036</v>
      </c>
      <c r="I63" s="1" t="s">
        <v>9978</v>
      </c>
      <c r="J63" s="1"/>
      <c r="K63" s="1" t="s">
        <v>23781</v>
      </c>
      <c r="L63" s="1" t="s">
        <v>61</v>
      </c>
      <c r="M63" s="1" t="s">
        <v>11622</v>
      </c>
      <c r="N63" s="1" t="s">
        <v>13233</v>
      </c>
      <c r="O63" s="1" t="s">
        <v>61</v>
      </c>
      <c r="P63" s="1" t="s">
        <v>13235</v>
      </c>
      <c r="Q63" s="1" t="s">
        <v>13235</v>
      </c>
      <c r="R63" s="1" t="s">
        <v>14392</v>
      </c>
      <c r="S63" s="1" t="s">
        <v>61</v>
      </c>
      <c r="T63" s="1"/>
      <c r="U63" s="1"/>
      <c r="V63" s="1" t="s">
        <v>14406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20584</v>
      </c>
      <c r="F64" s="1" t="s">
        <v>21415</v>
      </c>
      <c r="G64" s="1" t="s">
        <v>22226</v>
      </c>
      <c r="H64" s="1" t="s">
        <v>23036</v>
      </c>
      <c r="I64" s="1" t="s">
        <v>9979</v>
      </c>
      <c r="J64" s="1"/>
      <c r="K64" s="1" t="s">
        <v>23781</v>
      </c>
      <c r="L64" s="1" t="s">
        <v>62</v>
      </c>
      <c r="M64" s="1" t="s">
        <v>11623</v>
      </c>
      <c r="N64" s="1" t="s">
        <v>13233</v>
      </c>
      <c r="O64" s="1" t="s">
        <v>62</v>
      </c>
      <c r="P64" s="1" t="s">
        <v>13235</v>
      </c>
      <c r="Q64" s="1" t="s">
        <v>13235</v>
      </c>
      <c r="R64" s="1" t="s">
        <v>14392</v>
      </c>
      <c r="S64" s="1" t="s">
        <v>62</v>
      </c>
      <c r="T64" s="1"/>
      <c r="U64" s="1"/>
      <c r="V64" s="1" t="s">
        <v>14406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20585</v>
      </c>
      <c r="F65" s="1" t="s">
        <v>21416</v>
      </c>
      <c r="G65" s="1" t="s">
        <v>22227</v>
      </c>
      <c r="H65" s="1" t="s">
        <v>23037</v>
      </c>
      <c r="I65" s="1" t="s">
        <v>9980</v>
      </c>
      <c r="J65" s="1"/>
      <c r="K65" s="1" t="s">
        <v>23781</v>
      </c>
      <c r="L65" s="1" t="s">
        <v>63</v>
      </c>
      <c r="M65" s="1" t="s">
        <v>11624</v>
      </c>
      <c r="N65" s="1" t="s">
        <v>13233</v>
      </c>
      <c r="O65" s="1" t="s">
        <v>63</v>
      </c>
      <c r="P65" s="1" t="s">
        <v>13235</v>
      </c>
      <c r="Q65" s="1" t="s">
        <v>13235</v>
      </c>
      <c r="R65" s="1" t="s">
        <v>14392</v>
      </c>
      <c r="S65" s="1" t="s">
        <v>63</v>
      </c>
      <c r="T65" s="1"/>
      <c r="U65" s="1"/>
      <c r="V65" s="1" t="s">
        <v>14406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20586</v>
      </c>
      <c r="F66" s="1" t="s">
        <v>21417</v>
      </c>
      <c r="G66" s="1" t="s">
        <v>22228</v>
      </c>
      <c r="H66" s="1" t="s">
        <v>23038</v>
      </c>
      <c r="I66" s="1" t="s">
        <v>9981</v>
      </c>
      <c r="J66" s="1"/>
      <c r="K66" s="1" t="s">
        <v>23781</v>
      </c>
      <c r="L66" s="1" t="s">
        <v>64</v>
      </c>
      <c r="M66" s="1" t="s">
        <v>11625</v>
      </c>
      <c r="N66" s="1" t="s">
        <v>13233</v>
      </c>
      <c r="O66" s="1" t="s">
        <v>64</v>
      </c>
      <c r="P66" s="1" t="s">
        <v>13235</v>
      </c>
      <c r="Q66" s="1" t="s">
        <v>13235</v>
      </c>
      <c r="R66" s="1" t="s">
        <v>14392</v>
      </c>
      <c r="S66" s="1" t="s">
        <v>64</v>
      </c>
      <c r="T66" s="1"/>
      <c r="U66" s="1"/>
      <c r="V66" s="1" t="s">
        <v>14406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6760</v>
      </c>
      <c r="H67" s="1" t="s">
        <v>8381</v>
      </c>
      <c r="I67" s="1" t="s">
        <v>9982</v>
      </c>
      <c r="J67" s="1"/>
      <c r="K67" s="1" t="s">
        <v>23781</v>
      </c>
      <c r="L67" s="1" t="s">
        <v>65</v>
      </c>
      <c r="M67" s="1" t="s">
        <v>11626</v>
      </c>
      <c r="N67" s="1" t="s">
        <v>13233</v>
      </c>
      <c r="O67" s="1" t="s">
        <v>65</v>
      </c>
      <c r="P67" s="1" t="s">
        <v>13235</v>
      </c>
      <c r="Q67" s="1" t="s">
        <v>13235</v>
      </c>
      <c r="R67" s="1" t="s">
        <v>14392</v>
      </c>
      <c r="S67" s="1" t="s">
        <v>65</v>
      </c>
      <c r="T67" s="1"/>
      <c r="U67" s="1"/>
      <c r="V67" s="1" t="s">
        <v>14406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14484</v>
      </c>
      <c r="F68" s="1" t="s">
        <v>15565</v>
      </c>
      <c r="G68" s="1" t="s">
        <v>16617</v>
      </c>
      <c r="H68" s="1" t="s">
        <v>17669</v>
      </c>
      <c r="I68" s="1" t="s">
        <v>9983</v>
      </c>
      <c r="J68" s="1"/>
      <c r="K68" s="1" t="s">
        <v>23781</v>
      </c>
      <c r="L68" s="1" t="s">
        <v>66</v>
      </c>
      <c r="M68" s="1" t="s">
        <v>11627</v>
      </c>
      <c r="N68" s="1" t="s">
        <v>13233</v>
      </c>
      <c r="O68" s="1" t="s">
        <v>66</v>
      </c>
      <c r="P68" s="1" t="s">
        <v>13235</v>
      </c>
      <c r="Q68" s="1" t="s">
        <v>13235</v>
      </c>
      <c r="R68" s="1" t="s">
        <v>14392</v>
      </c>
      <c r="S68" s="1" t="s">
        <v>66</v>
      </c>
      <c r="T68" s="1"/>
      <c r="U68" s="1"/>
      <c r="V68" s="1" t="s">
        <v>14406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20587</v>
      </c>
      <c r="F69" s="1" t="s">
        <v>21418</v>
      </c>
      <c r="G69" s="1" t="s">
        <v>22229</v>
      </c>
      <c r="H69" s="1" t="s">
        <v>23039</v>
      </c>
      <c r="I69" s="1" t="s">
        <v>9984</v>
      </c>
      <c r="J69" s="1"/>
      <c r="K69" s="1" t="s">
        <v>23781</v>
      </c>
      <c r="L69" s="1" t="s">
        <v>67</v>
      </c>
      <c r="M69" s="1" t="s">
        <v>11628</v>
      </c>
      <c r="N69" s="1" t="s">
        <v>13233</v>
      </c>
      <c r="O69" s="1" t="s">
        <v>67</v>
      </c>
      <c r="P69" s="1" t="s">
        <v>13235</v>
      </c>
      <c r="Q69" s="1" t="s">
        <v>13235</v>
      </c>
      <c r="R69" s="1" t="s">
        <v>14392</v>
      </c>
      <c r="S69" s="1" t="s">
        <v>67</v>
      </c>
      <c r="T69" s="1"/>
      <c r="U69" s="1"/>
      <c r="V69" s="1" t="s">
        <v>14406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20588</v>
      </c>
      <c r="F70" s="1" t="s">
        <v>21419</v>
      </c>
      <c r="G70" s="1" t="s">
        <v>22230</v>
      </c>
      <c r="H70" s="1" t="s">
        <v>23040</v>
      </c>
      <c r="I70" s="1" t="s">
        <v>9985</v>
      </c>
      <c r="J70" s="1"/>
      <c r="K70" s="1" t="s">
        <v>23781</v>
      </c>
      <c r="L70" s="1" t="s">
        <v>68</v>
      </c>
      <c r="M70" s="1" t="s">
        <v>11629</v>
      </c>
      <c r="N70" s="1" t="s">
        <v>13233</v>
      </c>
      <c r="O70" s="1" t="s">
        <v>68</v>
      </c>
      <c r="P70" s="1" t="s">
        <v>13235</v>
      </c>
      <c r="Q70" s="1" t="s">
        <v>13235</v>
      </c>
      <c r="R70" s="1" t="s">
        <v>14392</v>
      </c>
      <c r="S70" s="1" t="s">
        <v>68</v>
      </c>
      <c r="T70" s="1"/>
      <c r="U70" s="1"/>
      <c r="V70" s="1" t="s">
        <v>14406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14486</v>
      </c>
      <c r="F71" s="1" t="s">
        <v>15567</v>
      </c>
      <c r="G71" s="1" t="s">
        <v>16619</v>
      </c>
      <c r="H71" s="1" t="s">
        <v>17671</v>
      </c>
      <c r="I71" s="1" t="s">
        <v>9986</v>
      </c>
      <c r="J71" s="1"/>
      <c r="K71" s="1" t="s">
        <v>23781</v>
      </c>
      <c r="L71" s="1" t="s">
        <v>69</v>
      </c>
      <c r="M71" s="1" t="s">
        <v>11630</v>
      </c>
      <c r="N71" s="1" t="s">
        <v>13233</v>
      </c>
      <c r="O71" s="1" t="s">
        <v>69</v>
      </c>
      <c r="P71" s="1" t="s">
        <v>13235</v>
      </c>
      <c r="Q71" s="1" t="s">
        <v>13235</v>
      </c>
      <c r="R71" s="1" t="s">
        <v>14392</v>
      </c>
      <c r="S71" s="1" t="s">
        <v>69</v>
      </c>
      <c r="T71" s="1"/>
      <c r="U71" s="1"/>
      <c r="V71" s="1" t="s">
        <v>14406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20589</v>
      </c>
      <c r="F72" s="1" t="s">
        <v>21420</v>
      </c>
      <c r="G72" s="1" t="s">
        <v>22231</v>
      </c>
      <c r="H72" s="1" t="s">
        <v>23041</v>
      </c>
      <c r="I72" s="1" t="s">
        <v>9987</v>
      </c>
      <c r="J72" s="1"/>
      <c r="K72" s="1" t="s">
        <v>23781</v>
      </c>
      <c r="L72" s="1" t="s">
        <v>70</v>
      </c>
      <c r="M72" s="1" t="s">
        <v>11631</v>
      </c>
      <c r="N72" s="1" t="s">
        <v>13233</v>
      </c>
      <c r="O72" s="1" t="s">
        <v>70</v>
      </c>
      <c r="P72" s="1" t="s">
        <v>13235</v>
      </c>
      <c r="Q72" s="1" t="s">
        <v>13235</v>
      </c>
      <c r="R72" s="1" t="s">
        <v>14392</v>
      </c>
      <c r="S72" s="1" t="s">
        <v>70</v>
      </c>
      <c r="T72" s="1"/>
      <c r="U72" s="1"/>
      <c r="V72" s="1" t="s">
        <v>14406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20590</v>
      </c>
      <c r="F73" s="1" t="s">
        <v>21421</v>
      </c>
      <c r="G73" s="1" t="s">
        <v>22232</v>
      </c>
      <c r="H73" s="1" t="s">
        <v>23042</v>
      </c>
      <c r="I73" s="1" t="s">
        <v>9988</v>
      </c>
      <c r="J73" s="1"/>
      <c r="K73" s="1" t="s">
        <v>23781</v>
      </c>
      <c r="L73" s="1" t="s">
        <v>71</v>
      </c>
      <c r="M73" s="1" t="s">
        <v>11632</v>
      </c>
      <c r="N73" s="1" t="s">
        <v>13233</v>
      </c>
      <c r="O73" s="1" t="s">
        <v>71</v>
      </c>
      <c r="P73" s="1" t="s">
        <v>13235</v>
      </c>
      <c r="Q73" s="1" t="s">
        <v>13235</v>
      </c>
      <c r="R73" s="1" t="s">
        <v>14392</v>
      </c>
      <c r="S73" s="1" t="s">
        <v>71</v>
      </c>
      <c r="T73" s="1"/>
      <c r="U73" s="1"/>
      <c r="V73" s="1" t="s">
        <v>14406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20591</v>
      </c>
      <c r="F74" s="1" t="s">
        <v>21422</v>
      </c>
      <c r="G74" s="1" t="s">
        <v>22233</v>
      </c>
      <c r="H74" s="1" t="s">
        <v>23043</v>
      </c>
      <c r="I74" s="1" t="s">
        <v>9989</v>
      </c>
      <c r="J74" s="1"/>
      <c r="K74" s="1" t="s">
        <v>23781</v>
      </c>
      <c r="L74" s="1" t="s">
        <v>72</v>
      </c>
      <c r="M74" s="1" t="s">
        <v>11633</v>
      </c>
      <c r="N74" s="1" t="s">
        <v>13233</v>
      </c>
      <c r="O74" s="1" t="s">
        <v>72</v>
      </c>
      <c r="P74" s="1" t="s">
        <v>13235</v>
      </c>
      <c r="Q74" s="1" t="s">
        <v>13235</v>
      </c>
      <c r="R74" s="1" t="s">
        <v>14392</v>
      </c>
      <c r="S74" s="1" t="s">
        <v>72</v>
      </c>
      <c r="T74" s="1"/>
      <c r="U74" s="1"/>
      <c r="V74" s="1" t="s">
        <v>14406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14490</v>
      </c>
      <c r="F75" s="1" t="s">
        <v>15571</v>
      </c>
      <c r="G75" s="1" t="s">
        <v>16623</v>
      </c>
      <c r="H75" s="1" t="s">
        <v>17675</v>
      </c>
      <c r="I75" s="1" t="s">
        <v>9990</v>
      </c>
      <c r="J75" s="1"/>
      <c r="K75" s="1" t="s">
        <v>23781</v>
      </c>
      <c r="L75" s="1" t="s">
        <v>73</v>
      </c>
      <c r="M75" s="1" t="s">
        <v>11634</v>
      </c>
      <c r="N75" s="1" t="s">
        <v>13233</v>
      </c>
      <c r="O75" s="1" t="s">
        <v>73</v>
      </c>
      <c r="P75" s="1" t="s">
        <v>13235</v>
      </c>
      <c r="Q75" s="1" t="s">
        <v>13235</v>
      </c>
      <c r="R75" s="1" t="s">
        <v>14392</v>
      </c>
      <c r="S75" s="1" t="s">
        <v>73</v>
      </c>
      <c r="T75" s="1"/>
      <c r="U75" s="1"/>
      <c r="V75" s="1" t="s">
        <v>14406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20592</v>
      </c>
      <c r="F76" s="1" t="s">
        <v>21423</v>
      </c>
      <c r="G76" s="1" t="s">
        <v>22234</v>
      </c>
      <c r="H76" s="1" t="s">
        <v>23044</v>
      </c>
      <c r="I76" s="1" t="s">
        <v>9991</v>
      </c>
      <c r="J76" s="1"/>
      <c r="K76" s="1" t="s">
        <v>23781</v>
      </c>
      <c r="L76" s="1" t="s">
        <v>74</v>
      </c>
      <c r="M76" s="1" t="s">
        <v>11635</v>
      </c>
      <c r="N76" s="1" t="s">
        <v>13233</v>
      </c>
      <c r="O76" s="1" t="s">
        <v>74</v>
      </c>
      <c r="P76" s="1" t="s">
        <v>23782</v>
      </c>
      <c r="Q76" s="1" t="s">
        <v>23802</v>
      </c>
      <c r="R76" s="1" t="s">
        <v>14392</v>
      </c>
      <c r="S76" s="1" t="s">
        <v>74</v>
      </c>
      <c r="T76" s="1" t="s">
        <v>24373</v>
      </c>
      <c r="U76" s="1"/>
      <c r="V76" s="1" t="s">
        <v>14406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14491</v>
      </c>
      <c r="F77" s="1" t="s">
        <v>15572</v>
      </c>
      <c r="G77" s="1" t="s">
        <v>16624</v>
      </c>
      <c r="H77" s="1" t="s">
        <v>17676</v>
      </c>
      <c r="I77" s="1" t="s">
        <v>9992</v>
      </c>
      <c r="J77" s="1"/>
      <c r="K77" s="1" t="s">
        <v>23781</v>
      </c>
      <c r="L77" s="1" t="s">
        <v>75</v>
      </c>
      <c r="M77" s="1" t="s">
        <v>11636</v>
      </c>
      <c r="N77" s="1" t="s">
        <v>13233</v>
      </c>
      <c r="O77" s="1" t="s">
        <v>75</v>
      </c>
      <c r="P77" s="1" t="s">
        <v>23782</v>
      </c>
      <c r="Q77" s="1" t="s">
        <v>23803</v>
      </c>
      <c r="R77" s="1" t="s">
        <v>14392</v>
      </c>
      <c r="S77" s="1" t="s">
        <v>75</v>
      </c>
      <c r="T77" s="1"/>
      <c r="U77" s="1"/>
      <c r="V77" s="1" t="s">
        <v>14406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6771</v>
      </c>
      <c r="H78" s="1" t="s">
        <v>8392</v>
      </c>
      <c r="I78" s="1" t="s">
        <v>9993</v>
      </c>
      <c r="J78" s="1"/>
      <c r="K78" s="1" t="s">
        <v>23781</v>
      </c>
      <c r="L78" s="1" t="s">
        <v>76</v>
      </c>
      <c r="M78" s="1" t="s">
        <v>11637</v>
      </c>
      <c r="N78" s="1" t="s">
        <v>13233</v>
      </c>
      <c r="O78" s="1" t="s">
        <v>76</v>
      </c>
      <c r="P78" s="1" t="s">
        <v>23782</v>
      </c>
      <c r="Q78" s="1" t="s">
        <v>23804</v>
      </c>
      <c r="R78" s="1" t="s">
        <v>14392</v>
      </c>
      <c r="S78" s="1" t="s">
        <v>76</v>
      </c>
      <c r="T78" s="1"/>
      <c r="U78" s="1"/>
      <c r="V78" s="1" t="s">
        <v>14406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20593</v>
      </c>
      <c r="F79" s="1" t="s">
        <v>21424</v>
      </c>
      <c r="G79" s="1" t="s">
        <v>22235</v>
      </c>
      <c r="H79" s="1" t="s">
        <v>23045</v>
      </c>
      <c r="I79" s="1" t="s">
        <v>9994</v>
      </c>
      <c r="J79" s="1"/>
      <c r="K79" s="1" t="s">
        <v>23781</v>
      </c>
      <c r="L79" s="1" t="s">
        <v>77</v>
      </c>
      <c r="M79" s="1" t="s">
        <v>11638</v>
      </c>
      <c r="N79" s="1" t="s">
        <v>13233</v>
      </c>
      <c r="O79" s="1" t="s">
        <v>77</v>
      </c>
      <c r="P79" s="1" t="s">
        <v>23782</v>
      </c>
      <c r="Q79" s="1" t="s">
        <v>23805</v>
      </c>
      <c r="R79" s="1" t="s">
        <v>14392</v>
      </c>
      <c r="S79" s="1" t="s">
        <v>77</v>
      </c>
      <c r="T79" s="1"/>
      <c r="U79" s="1"/>
      <c r="V79" s="1" t="s">
        <v>14406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20594</v>
      </c>
      <c r="F80" s="1" t="s">
        <v>21425</v>
      </c>
      <c r="G80" s="1" t="s">
        <v>22236</v>
      </c>
      <c r="H80" s="1" t="s">
        <v>23046</v>
      </c>
      <c r="I80" s="1" t="s">
        <v>9995</v>
      </c>
      <c r="J80" s="1"/>
      <c r="K80" s="1" t="s">
        <v>23781</v>
      </c>
      <c r="L80" s="1" t="s">
        <v>78</v>
      </c>
      <c r="M80" s="1" t="s">
        <v>11639</v>
      </c>
      <c r="N80" s="1" t="s">
        <v>13233</v>
      </c>
      <c r="O80" s="1" t="s">
        <v>78</v>
      </c>
      <c r="P80" s="1" t="s">
        <v>23782</v>
      </c>
      <c r="Q80" s="1" t="s">
        <v>23806</v>
      </c>
      <c r="R80" s="1" t="s">
        <v>14392</v>
      </c>
      <c r="S80" s="1" t="s">
        <v>78</v>
      </c>
      <c r="T80" s="1"/>
      <c r="U80" s="1"/>
      <c r="V80" s="1" t="s">
        <v>14406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20595</v>
      </c>
      <c r="F81" s="1" t="s">
        <v>20595</v>
      </c>
      <c r="G81" s="1" t="s">
        <v>22237</v>
      </c>
      <c r="H81" s="1" t="s">
        <v>23047</v>
      </c>
      <c r="I81" s="1" t="s">
        <v>9996</v>
      </c>
      <c r="J81" s="1"/>
      <c r="K81" s="1" t="s">
        <v>23781</v>
      </c>
      <c r="L81" s="1" t="s">
        <v>79</v>
      </c>
      <c r="M81" s="1" t="s">
        <v>11640</v>
      </c>
      <c r="N81" s="1" t="s">
        <v>13233</v>
      </c>
      <c r="O81" s="1" t="s">
        <v>79</v>
      </c>
      <c r="P81" s="1" t="s">
        <v>23782</v>
      </c>
      <c r="Q81" s="1" t="s">
        <v>23807</v>
      </c>
      <c r="R81" s="1" t="s">
        <v>14392</v>
      </c>
      <c r="S81" s="1" t="s">
        <v>79</v>
      </c>
      <c r="T81" s="1"/>
      <c r="U81" s="1"/>
      <c r="V81" s="1" t="s">
        <v>14406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14496</v>
      </c>
      <c r="F82" s="1" t="s">
        <v>15576</v>
      </c>
      <c r="G82" s="1" t="s">
        <v>16629</v>
      </c>
      <c r="H82" s="1" t="s">
        <v>17681</v>
      </c>
      <c r="I82" s="1" t="s">
        <v>9997</v>
      </c>
      <c r="J82" s="1"/>
      <c r="K82" s="1" t="s">
        <v>23781</v>
      </c>
      <c r="L82" s="1" t="s">
        <v>80</v>
      </c>
      <c r="M82" s="1" t="s">
        <v>11641</v>
      </c>
      <c r="N82" s="1" t="s">
        <v>13233</v>
      </c>
      <c r="O82" s="1" t="s">
        <v>80</v>
      </c>
      <c r="P82" s="1" t="s">
        <v>23782</v>
      </c>
      <c r="Q82" s="1" t="s">
        <v>23808</v>
      </c>
      <c r="R82" s="1" t="s">
        <v>14392</v>
      </c>
      <c r="S82" s="1" t="s">
        <v>80</v>
      </c>
      <c r="T82" s="1"/>
      <c r="U82" s="1"/>
      <c r="V82" s="1" t="s">
        <v>14406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20596</v>
      </c>
      <c r="F83" s="1" t="s">
        <v>21426</v>
      </c>
      <c r="G83" s="1" t="s">
        <v>22238</v>
      </c>
      <c r="H83" s="1" t="s">
        <v>23048</v>
      </c>
      <c r="I83" s="1" t="s">
        <v>9998</v>
      </c>
      <c r="J83" s="1"/>
      <c r="K83" s="1" t="s">
        <v>23781</v>
      </c>
      <c r="L83" s="1" t="s">
        <v>81</v>
      </c>
      <c r="M83" s="1" t="s">
        <v>11642</v>
      </c>
      <c r="N83" s="1" t="s">
        <v>13233</v>
      </c>
      <c r="O83" s="1" t="s">
        <v>81</v>
      </c>
      <c r="P83" s="1" t="s">
        <v>23782</v>
      </c>
      <c r="Q83" s="1" t="s">
        <v>23809</v>
      </c>
      <c r="R83" s="1" t="s">
        <v>14392</v>
      </c>
      <c r="S83" s="1" t="s">
        <v>81</v>
      </c>
      <c r="T83" s="1"/>
      <c r="U83" s="1"/>
      <c r="V83" s="1" t="s">
        <v>14406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20597</v>
      </c>
      <c r="F84" s="1" t="s">
        <v>21427</v>
      </c>
      <c r="G84" s="1" t="s">
        <v>22239</v>
      </c>
      <c r="H84" s="1" t="s">
        <v>23049</v>
      </c>
      <c r="I84" s="1" t="s">
        <v>9999</v>
      </c>
      <c r="J84" s="1"/>
      <c r="K84" s="1" t="s">
        <v>23781</v>
      </c>
      <c r="L84" s="1" t="s">
        <v>82</v>
      </c>
      <c r="M84" s="1" t="s">
        <v>11643</v>
      </c>
      <c r="N84" s="1" t="s">
        <v>13233</v>
      </c>
      <c r="O84" s="1" t="s">
        <v>82</v>
      </c>
      <c r="P84" s="1" t="s">
        <v>23782</v>
      </c>
      <c r="Q84" s="1" t="s">
        <v>23810</v>
      </c>
      <c r="R84" s="1" t="s">
        <v>14392</v>
      </c>
      <c r="S84" s="1" t="s">
        <v>82</v>
      </c>
      <c r="T84" s="1"/>
      <c r="U84" s="1"/>
      <c r="V84" s="1" t="s">
        <v>14406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20598</v>
      </c>
      <c r="F85" s="1" t="s">
        <v>21428</v>
      </c>
      <c r="G85" s="1" t="s">
        <v>22240</v>
      </c>
      <c r="H85" s="1" t="s">
        <v>23050</v>
      </c>
      <c r="I85" s="1" t="s">
        <v>10000</v>
      </c>
      <c r="J85" s="1"/>
      <c r="K85" s="1" t="s">
        <v>23781</v>
      </c>
      <c r="L85" s="1" t="s">
        <v>83</v>
      </c>
      <c r="M85" s="1" t="s">
        <v>11644</v>
      </c>
      <c r="N85" s="1" t="s">
        <v>13233</v>
      </c>
      <c r="O85" s="1" t="s">
        <v>83</v>
      </c>
      <c r="P85" s="1" t="s">
        <v>23782</v>
      </c>
      <c r="Q85" s="1" t="s">
        <v>23811</v>
      </c>
      <c r="R85" s="1" t="s">
        <v>14392</v>
      </c>
      <c r="S85" s="1" t="s">
        <v>83</v>
      </c>
      <c r="T85" s="1"/>
      <c r="U85" s="1"/>
      <c r="V85" s="1" t="s">
        <v>14406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20599</v>
      </c>
      <c r="F86" s="1" t="s">
        <v>21429</v>
      </c>
      <c r="G86" s="1" t="s">
        <v>22241</v>
      </c>
      <c r="H86" s="1" t="s">
        <v>23051</v>
      </c>
      <c r="I86" s="1" t="s">
        <v>10001</v>
      </c>
      <c r="J86" s="1"/>
      <c r="K86" s="1" t="s">
        <v>23781</v>
      </c>
      <c r="L86" s="1" t="s">
        <v>84</v>
      </c>
      <c r="M86" s="1" t="s">
        <v>11645</v>
      </c>
      <c r="N86" s="1" t="s">
        <v>13233</v>
      </c>
      <c r="O86" s="1" t="s">
        <v>84</v>
      </c>
      <c r="P86" s="1" t="s">
        <v>23782</v>
      </c>
      <c r="Q86" s="1" t="s">
        <v>23812</v>
      </c>
      <c r="R86" s="1" t="s">
        <v>14392</v>
      </c>
      <c r="S86" s="1" t="s">
        <v>84</v>
      </c>
      <c r="T86" s="1"/>
      <c r="U86" s="1"/>
      <c r="V86" s="1" t="s">
        <v>14406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14501</v>
      </c>
      <c r="F87" s="1" t="s">
        <v>15581</v>
      </c>
      <c r="G87" s="1" t="s">
        <v>16634</v>
      </c>
      <c r="H87" s="1" t="s">
        <v>17686</v>
      </c>
      <c r="I87" s="1" t="s">
        <v>10002</v>
      </c>
      <c r="J87" s="1"/>
      <c r="K87" s="1" t="s">
        <v>23781</v>
      </c>
      <c r="L87" s="1" t="s">
        <v>85</v>
      </c>
      <c r="M87" s="1" t="s">
        <v>11646</v>
      </c>
      <c r="N87" s="1" t="s">
        <v>13233</v>
      </c>
      <c r="O87" s="1" t="s">
        <v>85</v>
      </c>
      <c r="P87" s="1" t="s">
        <v>23782</v>
      </c>
      <c r="Q87" s="1" t="s">
        <v>23813</v>
      </c>
      <c r="R87" s="1" t="s">
        <v>14392</v>
      </c>
      <c r="S87" s="1" t="s">
        <v>85</v>
      </c>
      <c r="T87" s="1"/>
      <c r="U87" s="1"/>
      <c r="V87" s="1" t="s">
        <v>14406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20600</v>
      </c>
      <c r="F88" s="1" t="s">
        <v>21430</v>
      </c>
      <c r="G88" s="1" t="s">
        <v>22242</v>
      </c>
      <c r="H88" s="1" t="s">
        <v>23052</v>
      </c>
      <c r="I88" s="1" t="s">
        <v>10003</v>
      </c>
      <c r="J88" s="1"/>
      <c r="K88" s="1" t="s">
        <v>23781</v>
      </c>
      <c r="L88" s="1" t="s">
        <v>86</v>
      </c>
      <c r="M88" s="1" t="s">
        <v>11647</v>
      </c>
      <c r="N88" s="1" t="s">
        <v>13233</v>
      </c>
      <c r="O88" s="1" t="s">
        <v>86</v>
      </c>
      <c r="P88" s="1" t="s">
        <v>23782</v>
      </c>
      <c r="Q88" s="1" t="s">
        <v>23814</v>
      </c>
      <c r="R88" s="1" t="s">
        <v>14392</v>
      </c>
      <c r="S88" s="1" t="s">
        <v>86</v>
      </c>
      <c r="T88" s="1"/>
      <c r="U88" s="1"/>
      <c r="V88" s="1" t="s">
        <v>14406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6782</v>
      </c>
      <c r="H89" s="1" t="s">
        <v>8403</v>
      </c>
      <c r="I89" s="1" t="s">
        <v>10004</v>
      </c>
      <c r="J89" s="1"/>
      <c r="K89" s="1" t="s">
        <v>23781</v>
      </c>
      <c r="L89" s="1" t="s">
        <v>87</v>
      </c>
      <c r="M89" s="1" t="s">
        <v>11648</v>
      </c>
      <c r="N89" s="1" t="s">
        <v>13233</v>
      </c>
      <c r="O89" s="1" t="s">
        <v>87</v>
      </c>
      <c r="P89" s="1" t="s">
        <v>23782</v>
      </c>
      <c r="Q89" s="1" t="s">
        <v>23815</v>
      </c>
      <c r="R89" s="1" t="s">
        <v>14392</v>
      </c>
      <c r="S89" s="1" t="s">
        <v>87</v>
      </c>
      <c r="T89" s="1"/>
      <c r="U89" s="1"/>
      <c r="V89" s="1" t="s">
        <v>14406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6783</v>
      </c>
      <c r="H90" s="1" t="s">
        <v>8404</v>
      </c>
      <c r="I90" s="1" t="s">
        <v>10005</v>
      </c>
      <c r="J90" s="1"/>
      <c r="K90" s="1" t="s">
        <v>23781</v>
      </c>
      <c r="L90" s="1" t="s">
        <v>88</v>
      </c>
      <c r="M90" s="1" t="s">
        <v>11649</v>
      </c>
      <c r="N90" s="1" t="s">
        <v>13233</v>
      </c>
      <c r="O90" s="1" t="s">
        <v>88</v>
      </c>
      <c r="P90" s="1" t="s">
        <v>23782</v>
      </c>
      <c r="Q90" s="1" t="s">
        <v>23816</v>
      </c>
      <c r="R90" s="1" t="s">
        <v>14392</v>
      </c>
      <c r="S90" s="1" t="s">
        <v>88</v>
      </c>
      <c r="T90" s="1"/>
      <c r="U90" s="1"/>
      <c r="V90" s="1" t="s">
        <v>14406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20601</v>
      </c>
      <c r="F91" s="1" t="s">
        <v>21431</v>
      </c>
      <c r="G91" s="1" t="s">
        <v>22243</v>
      </c>
      <c r="H91" s="1" t="s">
        <v>23053</v>
      </c>
      <c r="I91" s="1" t="s">
        <v>10006</v>
      </c>
      <c r="J91" s="1"/>
      <c r="K91" s="1" t="s">
        <v>23781</v>
      </c>
      <c r="L91" s="1" t="s">
        <v>89</v>
      </c>
      <c r="M91" s="1" t="s">
        <v>11650</v>
      </c>
      <c r="N91" s="1" t="s">
        <v>13233</v>
      </c>
      <c r="O91" s="1" t="s">
        <v>89</v>
      </c>
      <c r="P91" s="1" t="s">
        <v>23782</v>
      </c>
      <c r="Q91" s="1" t="s">
        <v>23817</v>
      </c>
      <c r="R91" s="1" t="s">
        <v>14392</v>
      </c>
      <c r="S91" s="1" t="s">
        <v>89</v>
      </c>
      <c r="T91" s="1"/>
      <c r="U91" s="1"/>
      <c r="V91" s="1" t="s">
        <v>14406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20602</v>
      </c>
      <c r="F92" s="1" t="s">
        <v>21432</v>
      </c>
      <c r="G92" s="1" t="s">
        <v>22244</v>
      </c>
      <c r="H92" s="1" t="s">
        <v>23054</v>
      </c>
      <c r="I92" s="1" t="s">
        <v>10007</v>
      </c>
      <c r="J92" s="1"/>
      <c r="K92" s="1" t="s">
        <v>23781</v>
      </c>
      <c r="L92" s="1" t="s">
        <v>90</v>
      </c>
      <c r="M92" s="1" t="s">
        <v>11651</v>
      </c>
      <c r="N92" s="1" t="s">
        <v>13233</v>
      </c>
      <c r="O92" s="1" t="s">
        <v>90</v>
      </c>
      <c r="P92" s="1" t="s">
        <v>23782</v>
      </c>
      <c r="Q92" s="1" t="s">
        <v>23818</v>
      </c>
      <c r="R92" s="1" t="s">
        <v>14392</v>
      </c>
      <c r="S92" s="1" t="s">
        <v>90</v>
      </c>
      <c r="T92" s="1"/>
      <c r="U92" s="1"/>
      <c r="V92" s="1" t="s">
        <v>14406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20603</v>
      </c>
      <c r="F93" s="1" t="s">
        <v>20603</v>
      </c>
      <c r="G93" s="1" t="s">
        <v>22245</v>
      </c>
      <c r="H93" s="1" t="s">
        <v>23055</v>
      </c>
      <c r="I93" s="1" t="s">
        <v>10008</v>
      </c>
      <c r="J93" s="1"/>
      <c r="K93" s="1" t="s">
        <v>23781</v>
      </c>
      <c r="L93" s="1" t="s">
        <v>91</v>
      </c>
      <c r="M93" s="1" t="s">
        <v>11652</v>
      </c>
      <c r="N93" s="1" t="s">
        <v>13233</v>
      </c>
      <c r="O93" s="1" t="s">
        <v>91</v>
      </c>
      <c r="P93" s="1" t="s">
        <v>23782</v>
      </c>
      <c r="Q93" s="1" t="s">
        <v>23819</v>
      </c>
      <c r="R93" s="1" t="s">
        <v>14392</v>
      </c>
      <c r="S93" s="1" t="s">
        <v>91</v>
      </c>
      <c r="T93" s="1"/>
      <c r="U93" s="1"/>
      <c r="V93" s="1" t="s">
        <v>14406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20604</v>
      </c>
      <c r="F94" s="1" t="s">
        <v>21433</v>
      </c>
      <c r="G94" s="1" t="s">
        <v>22246</v>
      </c>
      <c r="H94" s="1" t="s">
        <v>23056</v>
      </c>
      <c r="I94" s="1" t="s">
        <v>10009</v>
      </c>
      <c r="J94" s="1"/>
      <c r="K94" s="1" t="s">
        <v>23781</v>
      </c>
      <c r="L94" s="1" t="s">
        <v>92</v>
      </c>
      <c r="M94" s="1" t="s">
        <v>11653</v>
      </c>
      <c r="N94" s="1" t="s">
        <v>13233</v>
      </c>
      <c r="O94" s="1" t="s">
        <v>92</v>
      </c>
      <c r="P94" s="1" t="s">
        <v>23782</v>
      </c>
      <c r="Q94" s="1" t="s">
        <v>23820</v>
      </c>
      <c r="R94" s="1" t="s">
        <v>14392</v>
      </c>
      <c r="S94" s="1" t="s">
        <v>92</v>
      </c>
      <c r="T94" s="1"/>
      <c r="U94" s="1"/>
      <c r="V94" s="1" t="s">
        <v>14406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6788</v>
      </c>
      <c r="H95" s="1" t="s">
        <v>8409</v>
      </c>
      <c r="I95" s="1" t="s">
        <v>10010</v>
      </c>
      <c r="J95" s="1"/>
      <c r="K95" s="1" t="s">
        <v>23781</v>
      </c>
      <c r="L95" s="1" t="s">
        <v>93</v>
      </c>
      <c r="M95" s="1" t="s">
        <v>11654</v>
      </c>
      <c r="N95" s="1" t="s">
        <v>13233</v>
      </c>
      <c r="O95" s="1" t="s">
        <v>93</v>
      </c>
      <c r="P95" s="1" t="s">
        <v>23782</v>
      </c>
      <c r="Q95" s="1" t="s">
        <v>23821</v>
      </c>
      <c r="R95" s="1" t="s">
        <v>14392</v>
      </c>
      <c r="S95" s="1" t="s">
        <v>93</v>
      </c>
      <c r="T95" s="1"/>
      <c r="U95" s="1"/>
      <c r="V95" s="1" t="s">
        <v>14406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6789</v>
      </c>
      <c r="H96" s="1" t="s">
        <v>8410</v>
      </c>
      <c r="I96" s="1" t="s">
        <v>10011</v>
      </c>
      <c r="J96" s="1"/>
      <c r="K96" s="1" t="s">
        <v>23781</v>
      </c>
      <c r="L96" s="1" t="s">
        <v>94</v>
      </c>
      <c r="M96" s="1" t="s">
        <v>11655</v>
      </c>
      <c r="N96" s="1" t="s">
        <v>13233</v>
      </c>
      <c r="O96" s="1" t="s">
        <v>94</v>
      </c>
      <c r="P96" s="1" t="s">
        <v>23782</v>
      </c>
      <c r="Q96" s="1" t="s">
        <v>23822</v>
      </c>
      <c r="R96" s="1" t="s">
        <v>14392</v>
      </c>
      <c r="S96" s="1" t="s">
        <v>94</v>
      </c>
      <c r="T96" s="1"/>
      <c r="U96" s="1"/>
      <c r="V96" s="1" t="s">
        <v>14406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20605</v>
      </c>
      <c r="F97" s="1" t="s">
        <v>21434</v>
      </c>
      <c r="G97" s="1" t="s">
        <v>22247</v>
      </c>
      <c r="H97" s="1" t="s">
        <v>23057</v>
      </c>
      <c r="I97" s="1" t="s">
        <v>10012</v>
      </c>
      <c r="J97" s="1"/>
      <c r="K97" s="1" t="s">
        <v>23781</v>
      </c>
      <c r="L97" s="1" t="s">
        <v>95</v>
      </c>
      <c r="M97" s="1" t="s">
        <v>11656</v>
      </c>
      <c r="N97" s="1" t="s">
        <v>13233</v>
      </c>
      <c r="O97" s="1" t="s">
        <v>95</v>
      </c>
      <c r="P97" s="1" t="s">
        <v>23782</v>
      </c>
      <c r="Q97" s="1" t="s">
        <v>23823</v>
      </c>
      <c r="R97" s="1" t="s">
        <v>14392</v>
      </c>
      <c r="S97" s="1" t="s">
        <v>95</v>
      </c>
      <c r="T97" s="1"/>
      <c r="U97" s="1"/>
      <c r="V97" s="1" t="s">
        <v>14406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20606</v>
      </c>
      <c r="F98" s="1" t="s">
        <v>21435</v>
      </c>
      <c r="G98" s="1" t="s">
        <v>22248</v>
      </c>
      <c r="H98" s="1" t="s">
        <v>23058</v>
      </c>
      <c r="I98" s="1" t="s">
        <v>10013</v>
      </c>
      <c r="J98" s="1"/>
      <c r="K98" s="1" t="s">
        <v>23781</v>
      </c>
      <c r="L98" s="1" t="s">
        <v>96</v>
      </c>
      <c r="M98" s="1" t="s">
        <v>11657</v>
      </c>
      <c r="N98" s="1" t="s">
        <v>13233</v>
      </c>
      <c r="O98" s="1" t="s">
        <v>96</v>
      </c>
      <c r="P98" s="1" t="s">
        <v>23782</v>
      </c>
      <c r="Q98" s="1" t="s">
        <v>23824</v>
      </c>
      <c r="R98" s="1" t="s">
        <v>14392</v>
      </c>
      <c r="S98" s="1" t="s">
        <v>96</v>
      </c>
      <c r="T98" s="1"/>
      <c r="U98" s="1"/>
      <c r="V98" s="1" t="s">
        <v>14406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14509</v>
      </c>
      <c r="F99" s="1" t="s">
        <v>15588</v>
      </c>
      <c r="G99" s="1" t="s">
        <v>16642</v>
      </c>
      <c r="H99" s="1" t="s">
        <v>17694</v>
      </c>
      <c r="I99" s="1" t="s">
        <v>10014</v>
      </c>
      <c r="J99" s="1"/>
      <c r="K99" s="1" t="s">
        <v>23781</v>
      </c>
      <c r="L99" s="1" t="s">
        <v>97</v>
      </c>
      <c r="M99" s="1" t="s">
        <v>11658</v>
      </c>
      <c r="N99" s="1" t="s">
        <v>13233</v>
      </c>
      <c r="O99" s="1" t="s">
        <v>97</v>
      </c>
      <c r="P99" s="1" t="s">
        <v>23782</v>
      </c>
      <c r="Q99" s="1" t="s">
        <v>23825</v>
      </c>
      <c r="R99" s="1" t="s">
        <v>14392</v>
      </c>
      <c r="S99" s="1" t="s">
        <v>97</v>
      </c>
      <c r="T99" s="1"/>
      <c r="U99" s="1"/>
      <c r="V99" s="1" t="s">
        <v>14406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14510</v>
      </c>
      <c r="F100" s="1" t="s">
        <v>15589</v>
      </c>
      <c r="G100" s="1" t="s">
        <v>16643</v>
      </c>
      <c r="H100" s="1" t="s">
        <v>17695</v>
      </c>
      <c r="I100" s="1" t="s">
        <v>10015</v>
      </c>
      <c r="J100" s="1"/>
      <c r="K100" s="1" t="s">
        <v>23781</v>
      </c>
      <c r="L100" s="1" t="s">
        <v>98</v>
      </c>
      <c r="M100" s="1" t="s">
        <v>11659</v>
      </c>
      <c r="N100" s="1" t="s">
        <v>13233</v>
      </c>
      <c r="O100" s="1" t="s">
        <v>98</v>
      </c>
      <c r="P100" s="1" t="s">
        <v>23782</v>
      </c>
      <c r="Q100" s="1" t="s">
        <v>23826</v>
      </c>
      <c r="R100" s="1" t="s">
        <v>14392</v>
      </c>
      <c r="S100" s="1" t="s">
        <v>98</v>
      </c>
      <c r="T100" s="1"/>
      <c r="U100" s="1"/>
      <c r="V100" s="1" t="s">
        <v>14406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20607</v>
      </c>
      <c r="F101" s="1" t="s">
        <v>21436</v>
      </c>
      <c r="G101" s="1" t="s">
        <v>22249</v>
      </c>
      <c r="H101" s="1" t="s">
        <v>23059</v>
      </c>
      <c r="I101" s="1" t="s">
        <v>10016</v>
      </c>
      <c r="J101" s="1"/>
      <c r="K101" s="1" t="s">
        <v>23781</v>
      </c>
      <c r="L101" s="1" t="s">
        <v>99</v>
      </c>
      <c r="M101" s="1" t="s">
        <v>11660</v>
      </c>
      <c r="N101" s="1" t="s">
        <v>13233</v>
      </c>
      <c r="O101" s="1" t="s">
        <v>99</v>
      </c>
      <c r="P101" s="1" t="s">
        <v>23782</v>
      </c>
      <c r="Q101" s="1" t="s">
        <v>23827</v>
      </c>
      <c r="R101" s="1" t="s">
        <v>14392</v>
      </c>
      <c r="S101" s="1" t="s">
        <v>99</v>
      </c>
      <c r="T101" s="1"/>
      <c r="U101" s="1"/>
      <c r="V101" s="1" t="s">
        <v>14406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20608</v>
      </c>
      <c r="F102" s="1" t="s">
        <v>21437</v>
      </c>
      <c r="G102" s="1" t="s">
        <v>22250</v>
      </c>
      <c r="H102" s="1" t="s">
        <v>23060</v>
      </c>
      <c r="I102" s="1" t="s">
        <v>10017</v>
      </c>
      <c r="J102" s="1"/>
      <c r="K102" s="1" t="s">
        <v>23781</v>
      </c>
      <c r="L102" s="1" t="s">
        <v>100</v>
      </c>
      <c r="M102" s="1" t="s">
        <v>11661</v>
      </c>
      <c r="N102" s="1" t="s">
        <v>13233</v>
      </c>
      <c r="O102" s="1" t="s">
        <v>100</v>
      </c>
      <c r="P102" s="1" t="s">
        <v>23782</v>
      </c>
      <c r="Q102" s="1" t="s">
        <v>23828</v>
      </c>
      <c r="R102" s="1" t="s">
        <v>14392</v>
      </c>
      <c r="S102" s="1" t="s">
        <v>100</v>
      </c>
      <c r="T102" s="1"/>
      <c r="U102" s="1"/>
      <c r="V102" s="1" t="s">
        <v>14406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20609</v>
      </c>
      <c r="F103" s="1" t="s">
        <v>21438</v>
      </c>
      <c r="G103" s="1" t="s">
        <v>22251</v>
      </c>
      <c r="H103" s="1" t="s">
        <v>23061</v>
      </c>
      <c r="I103" s="1" t="s">
        <v>10018</v>
      </c>
      <c r="J103" s="1"/>
      <c r="K103" s="1" t="s">
        <v>23781</v>
      </c>
      <c r="L103" s="1" t="s">
        <v>101</v>
      </c>
      <c r="M103" s="1" t="s">
        <v>11662</v>
      </c>
      <c r="N103" s="1" t="s">
        <v>13233</v>
      </c>
      <c r="O103" s="1" t="s">
        <v>101</v>
      </c>
      <c r="P103" s="1" t="s">
        <v>23782</v>
      </c>
      <c r="Q103" s="1" t="s">
        <v>23829</v>
      </c>
      <c r="R103" s="1" t="s">
        <v>14392</v>
      </c>
      <c r="S103" s="1" t="s">
        <v>101</v>
      </c>
      <c r="T103" s="1"/>
      <c r="U103" s="1"/>
      <c r="V103" s="1" t="s">
        <v>14406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20610</v>
      </c>
      <c r="F104" s="1" t="s">
        <v>21439</v>
      </c>
      <c r="G104" s="1" t="s">
        <v>22252</v>
      </c>
      <c r="H104" s="1" t="s">
        <v>23062</v>
      </c>
      <c r="I104" s="1" t="s">
        <v>10019</v>
      </c>
      <c r="J104" s="1"/>
      <c r="K104" s="1" t="s">
        <v>23781</v>
      </c>
      <c r="L104" s="1" t="s">
        <v>102</v>
      </c>
      <c r="M104" s="1" t="s">
        <v>11663</v>
      </c>
      <c r="N104" s="1" t="s">
        <v>13233</v>
      </c>
      <c r="O104" s="1" t="s">
        <v>102</v>
      </c>
      <c r="P104" s="1" t="s">
        <v>23782</v>
      </c>
      <c r="Q104" s="1" t="s">
        <v>23830</v>
      </c>
      <c r="R104" s="1" t="s">
        <v>14392</v>
      </c>
      <c r="S104" s="1" t="s">
        <v>102</v>
      </c>
      <c r="T104" s="1"/>
      <c r="U104" s="1"/>
      <c r="V104" s="1" t="s">
        <v>14406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14515</v>
      </c>
      <c r="F105" s="1" t="s">
        <v>15594</v>
      </c>
      <c r="G105" s="1" t="s">
        <v>16648</v>
      </c>
      <c r="H105" s="1" t="s">
        <v>17700</v>
      </c>
      <c r="I105" s="1" t="s">
        <v>10020</v>
      </c>
      <c r="J105" s="1"/>
      <c r="K105" s="1" t="s">
        <v>23781</v>
      </c>
      <c r="L105" s="1" t="s">
        <v>103</v>
      </c>
      <c r="M105" s="1" t="s">
        <v>11664</v>
      </c>
      <c r="N105" s="1" t="s">
        <v>13233</v>
      </c>
      <c r="O105" s="1" t="s">
        <v>103</v>
      </c>
      <c r="P105" s="1" t="s">
        <v>23782</v>
      </c>
      <c r="Q105" s="1" t="s">
        <v>23831</v>
      </c>
      <c r="R105" s="1" t="s">
        <v>14392</v>
      </c>
      <c r="S105" s="1" t="s">
        <v>103</v>
      </c>
      <c r="T105" s="1"/>
      <c r="U105" s="1"/>
      <c r="V105" s="1" t="s">
        <v>14406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20611</v>
      </c>
      <c r="F106" s="1" t="s">
        <v>21440</v>
      </c>
      <c r="G106" s="1" t="s">
        <v>22253</v>
      </c>
      <c r="H106" s="1" t="s">
        <v>23063</v>
      </c>
      <c r="I106" s="1" t="s">
        <v>10021</v>
      </c>
      <c r="J106" s="1"/>
      <c r="K106" s="1" t="s">
        <v>23781</v>
      </c>
      <c r="L106" s="1" t="s">
        <v>104</v>
      </c>
      <c r="M106" s="1" t="s">
        <v>11665</v>
      </c>
      <c r="N106" s="1" t="s">
        <v>13233</v>
      </c>
      <c r="O106" s="1" t="s">
        <v>104</v>
      </c>
      <c r="P106" s="1" t="s">
        <v>23782</v>
      </c>
      <c r="Q106" s="1" t="s">
        <v>23832</v>
      </c>
      <c r="R106" s="1" t="s">
        <v>14392</v>
      </c>
      <c r="S106" s="1" t="s">
        <v>104</v>
      </c>
      <c r="T106" s="1"/>
      <c r="U106" s="1"/>
      <c r="V106" s="1" t="s">
        <v>14406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20612</v>
      </c>
      <c r="F107" s="1" t="s">
        <v>21441</v>
      </c>
      <c r="G107" s="1" t="s">
        <v>22254</v>
      </c>
      <c r="H107" s="1" t="s">
        <v>23064</v>
      </c>
      <c r="I107" s="1" t="s">
        <v>10022</v>
      </c>
      <c r="J107" s="1"/>
      <c r="K107" s="1" t="s">
        <v>23781</v>
      </c>
      <c r="L107" s="1" t="s">
        <v>105</v>
      </c>
      <c r="M107" s="1" t="s">
        <v>11666</v>
      </c>
      <c r="N107" s="1" t="s">
        <v>13233</v>
      </c>
      <c r="O107" s="1" t="s">
        <v>105</v>
      </c>
      <c r="P107" s="1" t="s">
        <v>23782</v>
      </c>
      <c r="Q107" s="1" t="s">
        <v>23833</v>
      </c>
      <c r="R107" s="1" t="s">
        <v>14392</v>
      </c>
      <c r="S107" s="1" t="s">
        <v>105</v>
      </c>
      <c r="T107" s="1"/>
      <c r="U107" s="1"/>
      <c r="V107" s="1" t="s">
        <v>14406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14517</v>
      </c>
      <c r="F108" s="1" t="s">
        <v>15596</v>
      </c>
      <c r="G108" s="1" t="s">
        <v>16650</v>
      </c>
      <c r="H108" s="1" t="s">
        <v>17700</v>
      </c>
      <c r="I108" s="1" t="s">
        <v>10023</v>
      </c>
      <c r="J108" s="1"/>
      <c r="K108" s="1" t="s">
        <v>23781</v>
      </c>
      <c r="L108" s="1" t="s">
        <v>106</v>
      </c>
      <c r="M108" s="1" t="s">
        <v>11667</v>
      </c>
      <c r="N108" s="1" t="s">
        <v>13233</v>
      </c>
      <c r="O108" s="1" t="s">
        <v>106</v>
      </c>
      <c r="P108" s="1" t="s">
        <v>23782</v>
      </c>
      <c r="Q108" s="1" t="s">
        <v>23831</v>
      </c>
      <c r="R108" s="1" t="s">
        <v>14392</v>
      </c>
      <c r="S108" s="1" t="s">
        <v>106</v>
      </c>
      <c r="T108" s="1"/>
      <c r="U108" s="1"/>
      <c r="V108" s="1" t="s">
        <v>14406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20613</v>
      </c>
      <c r="F109" s="1" t="s">
        <v>21442</v>
      </c>
      <c r="G109" s="1" t="s">
        <v>22255</v>
      </c>
      <c r="H109" s="1" t="s">
        <v>23065</v>
      </c>
      <c r="I109" s="1" t="s">
        <v>10024</v>
      </c>
      <c r="J109" s="1"/>
      <c r="K109" s="1" t="s">
        <v>23781</v>
      </c>
      <c r="L109" s="1" t="s">
        <v>107</v>
      </c>
      <c r="M109" s="1" t="s">
        <v>11668</v>
      </c>
      <c r="N109" s="1" t="s">
        <v>13233</v>
      </c>
      <c r="O109" s="1" t="s">
        <v>107</v>
      </c>
      <c r="P109" s="1" t="s">
        <v>23782</v>
      </c>
      <c r="Q109" s="1" t="s">
        <v>23834</v>
      </c>
      <c r="R109" s="1" t="s">
        <v>14392</v>
      </c>
      <c r="S109" s="1" t="s">
        <v>107</v>
      </c>
      <c r="T109" s="1"/>
      <c r="U109" s="1"/>
      <c r="V109" s="1" t="s">
        <v>14406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20614</v>
      </c>
      <c r="F110" s="1" t="s">
        <v>21443</v>
      </c>
      <c r="G110" s="1" t="s">
        <v>22256</v>
      </c>
      <c r="H110" s="1" t="s">
        <v>22256</v>
      </c>
      <c r="I110" s="1" t="s">
        <v>10025</v>
      </c>
      <c r="J110" s="1"/>
      <c r="K110" s="1" t="s">
        <v>23781</v>
      </c>
      <c r="L110" s="1" t="s">
        <v>108</v>
      </c>
      <c r="M110" s="1" t="s">
        <v>11669</v>
      </c>
      <c r="N110" s="1" t="s">
        <v>13233</v>
      </c>
      <c r="O110" s="1" t="s">
        <v>108</v>
      </c>
      <c r="P110" s="1" t="s">
        <v>23782</v>
      </c>
      <c r="Q110" s="1" t="s">
        <v>23835</v>
      </c>
      <c r="R110" s="1" t="s">
        <v>14392</v>
      </c>
      <c r="S110" s="1" t="s">
        <v>108</v>
      </c>
      <c r="T110" s="1"/>
      <c r="U110" s="1"/>
      <c r="V110" s="1" t="s">
        <v>14406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20615</v>
      </c>
      <c r="F111" s="1" t="s">
        <v>21444</v>
      </c>
      <c r="G111" s="1" t="s">
        <v>22257</v>
      </c>
      <c r="H111" s="1" t="s">
        <v>23066</v>
      </c>
      <c r="I111" s="1" t="s">
        <v>10026</v>
      </c>
      <c r="J111" s="1"/>
      <c r="K111" s="1" t="s">
        <v>23781</v>
      </c>
      <c r="L111" s="1" t="s">
        <v>109</v>
      </c>
      <c r="M111" s="1" t="s">
        <v>11670</v>
      </c>
      <c r="N111" s="1" t="s">
        <v>13233</v>
      </c>
      <c r="O111" s="1" t="s">
        <v>109</v>
      </c>
      <c r="P111" s="1" t="s">
        <v>23782</v>
      </c>
      <c r="Q111" s="1" t="s">
        <v>23836</v>
      </c>
      <c r="R111" s="1" t="s">
        <v>14392</v>
      </c>
      <c r="S111" s="1" t="s">
        <v>109</v>
      </c>
      <c r="T111" s="1"/>
      <c r="U111" s="1"/>
      <c r="V111" s="1" t="s">
        <v>14406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20616</v>
      </c>
      <c r="F112" s="1" t="s">
        <v>21445</v>
      </c>
      <c r="G112" s="1" t="s">
        <v>22258</v>
      </c>
      <c r="H112" s="1" t="s">
        <v>23067</v>
      </c>
      <c r="I112" s="1" t="s">
        <v>10027</v>
      </c>
      <c r="J112" s="1"/>
      <c r="K112" s="1" t="s">
        <v>23781</v>
      </c>
      <c r="L112" s="1" t="s">
        <v>110</v>
      </c>
      <c r="M112" s="1" t="s">
        <v>11671</v>
      </c>
      <c r="N112" s="1" t="s">
        <v>13233</v>
      </c>
      <c r="O112" s="1" t="s">
        <v>110</v>
      </c>
      <c r="P112" s="1" t="s">
        <v>23782</v>
      </c>
      <c r="Q112" s="1" t="s">
        <v>23837</v>
      </c>
      <c r="R112" s="1" t="s">
        <v>14392</v>
      </c>
      <c r="S112" s="1" t="s">
        <v>110</v>
      </c>
      <c r="T112" s="1"/>
      <c r="U112" s="1"/>
      <c r="V112" s="1" t="s">
        <v>14406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20617</v>
      </c>
      <c r="F113" s="1" t="s">
        <v>21446</v>
      </c>
      <c r="G113" s="1" t="s">
        <v>22259</v>
      </c>
      <c r="H113" s="1" t="s">
        <v>23068</v>
      </c>
      <c r="I113" s="1" t="s">
        <v>10028</v>
      </c>
      <c r="J113" s="1"/>
      <c r="K113" s="1" t="s">
        <v>23781</v>
      </c>
      <c r="L113" s="1" t="s">
        <v>111</v>
      </c>
      <c r="M113" s="1" t="s">
        <v>11672</v>
      </c>
      <c r="N113" s="1" t="s">
        <v>13233</v>
      </c>
      <c r="O113" s="1" t="s">
        <v>111</v>
      </c>
      <c r="P113" s="1" t="s">
        <v>23782</v>
      </c>
      <c r="Q113" s="1" t="s">
        <v>23838</v>
      </c>
      <c r="R113" s="1" t="s">
        <v>14392</v>
      </c>
      <c r="S113" s="1" t="s">
        <v>111</v>
      </c>
      <c r="T113" s="1"/>
      <c r="U113" s="1"/>
      <c r="V113" s="1" t="s">
        <v>14406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20618</v>
      </c>
      <c r="F114" s="1" t="s">
        <v>21447</v>
      </c>
      <c r="G114" s="1" t="s">
        <v>22260</v>
      </c>
      <c r="H114" s="1" t="s">
        <v>23069</v>
      </c>
      <c r="I114" s="1" t="s">
        <v>10029</v>
      </c>
      <c r="J114" s="1"/>
      <c r="K114" s="1" t="s">
        <v>23781</v>
      </c>
      <c r="L114" s="1" t="s">
        <v>112</v>
      </c>
      <c r="M114" s="1" t="s">
        <v>11673</v>
      </c>
      <c r="N114" s="1" t="s">
        <v>13233</v>
      </c>
      <c r="O114" s="1" t="s">
        <v>112</v>
      </c>
      <c r="P114" s="1" t="s">
        <v>23782</v>
      </c>
      <c r="Q114" s="1" t="s">
        <v>23839</v>
      </c>
      <c r="R114" s="1" t="s">
        <v>14392</v>
      </c>
      <c r="S114" s="1" t="s">
        <v>112</v>
      </c>
      <c r="T114" s="1"/>
      <c r="U114" s="1"/>
      <c r="V114" s="1" t="s">
        <v>14406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20619</v>
      </c>
      <c r="F115" s="1" t="s">
        <v>21448</v>
      </c>
      <c r="G115" s="1" t="s">
        <v>22261</v>
      </c>
      <c r="H115" s="1" t="s">
        <v>23070</v>
      </c>
      <c r="I115" s="1" t="s">
        <v>10030</v>
      </c>
      <c r="J115" s="1"/>
      <c r="K115" s="1" t="s">
        <v>23781</v>
      </c>
      <c r="L115" s="1" t="s">
        <v>113</v>
      </c>
      <c r="M115" s="1" t="s">
        <v>11674</v>
      </c>
      <c r="N115" s="1" t="s">
        <v>13233</v>
      </c>
      <c r="O115" s="1" t="s">
        <v>113</v>
      </c>
      <c r="P115" s="1" t="s">
        <v>23782</v>
      </c>
      <c r="Q115" s="1" t="s">
        <v>23840</v>
      </c>
      <c r="R115" s="1" t="s">
        <v>14392</v>
      </c>
      <c r="S115" s="1" t="s">
        <v>113</v>
      </c>
      <c r="T115" s="1"/>
      <c r="U115" s="1"/>
      <c r="V115" s="1" t="s">
        <v>14406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20620</v>
      </c>
      <c r="F116" s="1" t="s">
        <v>21449</v>
      </c>
      <c r="G116" s="1" t="s">
        <v>22262</v>
      </c>
      <c r="H116" s="1" t="s">
        <v>23071</v>
      </c>
      <c r="I116" s="1" t="s">
        <v>10031</v>
      </c>
      <c r="J116" s="1"/>
      <c r="K116" s="1" t="s">
        <v>23781</v>
      </c>
      <c r="L116" s="1" t="s">
        <v>114</v>
      </c>
      <c r="M116" s="1" t="s">
        <v>11675</v>
      </c>
      <c r="N116" s="1" t="s">
        <v>13233</v>
      </c>
      <c r="O116" s="1" t="s">
        <v>114</v>
      </c>
      <c r="P116" s="1" t="s">
        <v>23782</v>
      </c>
      <c r="Q116" s="1" t="s">
        <v>23841</v>
      </c>
      <c r="R116" s="1" t="s">
        <v>14392</v>
      </c>
      <c r="S116" s="1" t="s">
        <v>114</v>
      </c>
      <c r="T116" s="1"/>
      <c r="U116" s="1"/>
      <c r="V116" s="1" t="s">
        <v>14406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14525</v>
      </c>
      <c r="F117" s="1" t="s">
        <v>15604</v>
      </c>
      <c r="G117" s="1" t="s">
        <v>16658</v>
      </c>
      <c r="H117" s="1" t="s">
        <v>17708</v>
      </c>
      <c r="I117" s="1" t="s">
        <v>10032</v>
      </c>
      <c r="J117" s="1"/>
      <c r="K117" s="1" t="s">
        <v>23781</v>
      </c>
      <c r="L117" s="1" t="s">
        <v>115</v>
      </c>
      <c r="M117" s="1" t="s">
        <v>11676</v>
      </c>
      <c r="N117" s="1" t="s">
        <v>13233</v>
      </c>
      <c r="O117" s="1" t="s">
        <v>115</v>
      </c>
      <c r="P117" s="1" t="s">
        <v>23782</v>
      </c>
      <c r="Q117" s="1" t="s">
        <v>23842</v>
      </c>
      <c r="R117" s="1" t="s">
        <v>14392</v>
      </c>
      <c r="S117" s="1" t="s">
        <v>115</v>
      </c>
      <c r="T117" s="1"/>
      <c r="U117" s="1"/>
      <c r="V117" s="1" t="s">
        <v>14406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20621</v>
      </c>
      <c r="F118" s="1" t="s">
        <v>21450</v>
      </c>
      <c r="G118" s="1" t="s">
        <v>20621</v>
      </c>
      <c r="H118" s="1" t="s">
        <v>23063</v>
      </c>
      <c r="I118" s="1" t="s">
        <v>10033</v>
      </c>
      <c r="J118" s="1"/>
      <c r="K118" s="1" t="s">
        <v>23781</v>
      </c>
      <c r="L118" s="1" t="s">
        <v>116</v>
      </c>
      <c r="M118" s="1" t="s">
        <v>11677</v>
      </c>
      <c r="N118" s="1" t="s">
        <v>13233</v>
      </c>
      <c r="O118" s="1" t="s">
        <v>116</v>
      </c>
      <c r="P118" s="1" t="s">
        <v>23782</v>
      </c>
      <c r="Q118" s="1" t="s">
        <v>23832</v>
      </c>
      <c r="R118" s="1" t="s">
        <v>14392</v>
      </c>
      <c r="S118" s="1" t="s">
        <v>116</v>
      </c>
      <c r="T118" s="1"/>
      <c r="U118" s="1"/>
      <c r="V118" s="1" t="s">
        <v>14406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6811</v>
      </c>
      <c r="H119" s="1" t="s">
        <v>8430</v>
      </c>
      <c r="I119" s="1" t="s">
        <v>10034</v>
      </c>
      <c r="J119" s="1"/>
      <c r="K119" s="1" t="s">
        <v>23781</v>
      </c>
      <c r="L119" s="1" t="s">
        <v>117</v>
      </c>
      <c r="M119" s="1" t="s">
        <v>11678</v>
      </c>
      <c r="N119" s="1" t="s">
        <v>13233</v>
      </c>
      <c r="O119" s="1" t="s">
        <v>117</v>
      </c>
      <c r="P119" s="1" t="s">
        <v>23782</v>
      </c>
      <c r="Q119" s="1" t="s">
        <v>23843</v>
      </c>
      <c r="R119" s="1" t="s">
        <v>14392</v>
      </c>
      <c r="S119" s="1" t="s">
        <v>117</v>
      </c>
      <c r="T119" s="1"/>
      <c r="U119" s="1"/>
      <c r="V119" s="1" t="s">
        <v>14406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20622</v>
      </c>
      <c r="F120" s="1" t="s">
        <v>21451</v>
      </c>
      <c r="G120" s="1" t="s">
        <v>22263</v>
      </c>
      <c r="H120" s="1" t="s">
        <v>23072</v>
      </c>
      <c r="I120" s="1" t="s">
        <v>10035</v>
      </c>
      <c r="J120" s="1"/>
      <c r="K120" s="1" t="s">
        <v>23781</v>
      </c>
      <c r="L120" s="1" t="s">
        <v>118</v>
      </c>
      <c r="M120" s="1" t="s">
        <v>11679</v>
      </c>
      <c r="N120" s="1" t="s">
        <v>13233</v>
      </c>
      <c r="O120" s="1" t="s">
        <v>118</v>
      </c>
      <c r="P120" s="1" t="s">
        <v>23782</v>
      </c>
      <c r="Q120" s="1" t="s">
        <v>23844</v>
      </c>
      <c r="R120" s="1" t="s">
        <v>14392</v>
      </c>
      <c r="S120" s="1" t="s">
        <v>118</v>
      </c>
      <c r="T120" s="1"/>
      <c r="U120" s="1"/>
      <c r="V120" s="1" t="s">
        <v>14406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14528</v>
      </c>
      <c r="F121" s="1" t="s">
        <v>15607</v>
      </c>
      <c r="G121" s="1" t="s">
        <v>16660</v>
      </c>
      <c r="H121" s="1" t="s">
        <v>17710</v>
      </c>
      <c r="I121" s="1" t="s">
        <v>10036</v>
      </c>
      <c r="J121" s="1"/>
      <c r="K121" s="1" t="s">
        <v>23781</v>
      </c>
      <c r="L121" s="1" t="s">
        <v>119</v>
      </c>
      <c r="M121" s="1" t="s">
        <v>11680</v>
      </c>
      <c r="N121" s="1" t="s">
        <v>13233</v>
      </c>
      <c r="O121" s="1" t="s">
        <v>119</v>
      </c>
      <c r="P121" s="1" t="s">
        <v>23782</v>
      </c>
      <c r="Q121" s="1" t="s">
        <v>23845</v>
      </c>
      <c r="R121" s="1" t="s">
        <v>14392</v>
      </c>
      <c r="S121" s="1" t="s">
        <v>119</v>
      </c>
      <c r="T121" s="1"/>
      <c r="U121" s="1"/>
      <c r="V121" s="1" t="s">
        <v>14406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20623</v>
      </c>
      <c r="F122" s="1" t="s">
        <v>21452</v>
      </c>
      <c r="G122" s="1" t="s">
        <v>22264</v>
      </c>
      <c r="H122" s="1" t="s">
        <v>23073</v>
      </c>
      <c r="I122" s="1" t="s">
        <v>10037</v>
      </c>
      <c r="J122" s="1"/>
      <c r="K122" s="1" t="s">
        <v>23781</v>
      </c>
      <c r="L122" s="1" t="s">
        <v>120</v>
      </c>
      <c r="M122" s="1" t="s">
        <v>11681</v>
      </c>
      <c r="N122" s="1" t="s">
        <v>13233</v>
      </c>
      <c r="O122" s="1" t="s">
        <v>120</v>
      </c>
      <c r="P122" s="1" t="s">
        <v>23782</v>
      </c>
      <c r="Q122" s="1" t="s">
        <v>23846</v>
      </c>
      <c r="R122" s="1" t="s">
        <v>14392</v>
      </c>
      <c r="S122" s="1" t="s">
        <v>120</v>
      </c>
      <c r="T122" s="1"/>
      <c r="U122" s="1"/>
      <c r="V122" s="1" t="s">
        <v>14406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20624</v>
      </c>
      <c r="F123" s="1" t="s">
        <v>21453</v>
      </c>
      <c r="G123" s="1" t="s">
        <v>22265</v>
      </c>
      <c r="H123" s="1" t="s">
        <v>23074</v>
      </c>
      <c r="I123" s="1" t="s">
        <v>10038</v>
      </c>
      <c r="J123" s="1"/>
      <c r="K123" s="1" t="s">
        <v>23781</v>
      </c>
      <c r="L123" s="1" t="s">
        <v>121</v>
      </c>
      <c r="M123" s="1" t="s">
        <v>11682</v>
      </c>
      <c r="N123" s="1" t="s">
        <v>13233</v>
      </c>
      <c r="O123" s="1" t="s">
        <v>121</v>
      </c>
      <c r="P123" s="1" t="s">
        <v>23782</v>
      </c>
      <c r="Q123" s="1" t="s">
        <v>23847</v>
      </c>
      <c r="R123" s="1" t="s">
        <v>14392</v>
      </c>
      <c r="S123" s="1" t="s">
        <v>121</v>
      </c>
      <c r="T123" s="1"/>
      <c r="U123" s="1"/>
      <c r="V123" s="1" t="s">
        <v>14406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20625</v>
      </c>
      <c r="F124" s="1" t="s">
        <v>21454</v>
      </c>
      <c r="G124" s="1" t="s">
        <v>22266</v>
      </c>
      <c r="H124" s="1" t="s">
        <v>23075</v>
      </c>
      <c r="I124" s="1" t="s">
        <v>10039</v>
      </c>
      <c r="J124" s="1"/>
      <c r="K124" s="1" t="s">
        <v>23781</v>
      </c>
      <c r="L124" s="1" t="s">
        <v>122</v>
      </c>
      <c r="M124" s="1" t="s">
        <v>11683</v>
      </c>
      <c r="N124" s="1" t="s">
        <v>13233</v>
      </c>
      <c r="O124" s="1" t="s">
        <v>122</v>
      </c>
      <c r="P124" s="1" t="s">
        <v>23782</v>
      </c>
      <c r="Q124" s="1" t="s">
        <v>23848</v>
      </c>
      <c r="R124" s="1" t="s">
        <v>14392</v>
      </c>
      <c r="S124" s="1" t="s">
        <v>122</v>
      </c>
      <c r="T124" s="1"/>
      <c r="U124" s="1"/>
      <c r="V124" s="1" t="s">
        <v>14406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20626</v>
      </c>
      <c r="F125" s="1" t="s">
        <v>21455</v>
      </c>
      <c r="G125" s="1" t="s">
        <v>22267</v>
      </c>
      <c r="H125" s="1" t="s">
        <v>23076</v>
      </c>
      <c r="I125" s="1" t="s">
        <v>10040</v>
      </c>
      <c r="J125" s="1"/>
      <c r="K125" s="1" t="s">
        <v>23781</v>
      </c>
      <c r="L125" s="1" t="s">
        <v>123</v>
      </c>
      <c r="M125" s="1" t="s">
        <v>11684</v>
      </c>
      <c r="N125" s="1" t="s">
        <v>13233</v>
      </c>
      <c r="O125" s="1" t="s">
        <v>123</v>
      </c>
      <c r="P125" s="1" t="s">
        <v>23782</v>
      </c>
      <c r="Q125" s="1" t="s">
        <v>23849</v>
      </c>
      <c r="R125" s="1" t="s">
        <v>14392</v>
      </c>
      <c r="S125" s="1" t="s">
        <v>123</v>
      </c>
      <c r="T125" s="1"/>
      <c r="U125" s="1"/>
      <c r="V125" s="1" t="s">
        <v>14406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20627</v>
      </c>
      <c r="F126" s="1" t="s">
        <v>21456</v>
      </c>
      <c r="G126" s="1" t="s">
        <v>22268</v>
      </c>
      <c r="H126" s="1" t="s">
        <v>23077</v>
      </c>
      <c r="I126" s="1" t="s">
        <v>10041</v>
      </c>
      <c r="J126" s="1"/>
      <c r="K126" s="1" t="s">
        <v>23781</v>
      </c>
      <c r="L126" s="1" t="s">
        <v>124</v>
      </c>
      <c r="M126" s="1" t="s">
        <v>11685</v>
      </c>
      <c r="N126" s="1" t="s">
        <v>13233</v>
      </c>
      <c r="O126" s="1" t="s">
        <v>124</v>
      </c>
      <c r="P126" s="1" t="s">
        <v>23782</v>
      </c>
      <c r="Q126" s="1" t="s">
        <v>23850</v>
      </c>
      <c r="R126" s="1" t="s">
        <v>14392</v>
      </c>
      <c r="S126" s="1" t="s">
        <v>124</v>
      </c>
      <c r="T126" s="1"/>
      <c r="U126" s="1"/>
      <c r="V126" s="1" t="s">
        <v>14406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20628</v>
      </c>
      <c r="F127" s="1" t="s">
        <v>21457</v>
      </c>
      <c r="G127" s="1" t="s">
        <v>22269</v>
      </c>
      <c r="H127" s="1" t="s">
        <v>23078</v>
      </c>
      <c r="I127" s="1" t="s">
        <v>10042</v>
      </c>
      <c r="J127" s="1"/>
      <c r="K127" s="1" t="s">
        <v>23781</v>
      </c>
      <c r="L127" s="1" t="s">
        <v>125</v>
      </c>
      <c r="M127" s="1" t="s">
        <v>11686</v>
      </c>
      <c r="N127" s="1" t="s">
        <v>13233</v>
      </c>
      <c r="O127" s="1" t="s">
        <v>125</v>
      </c>
      <c r="P127" s="1" t="s">
        <v>23782</v>
      </c>
      <c r="Q127" s="1" t="s">
        <v>23851</v>
      </c>
      <c r="R127" s="1" t="s">
        <v>14392</v>
      </c>
      <c r="S127" s="1" t="s">
        <v>125</v>
      </c>
      <c r="T127" s="1"/>
      <c r="U127" s="1"/>
      <c r="V127" s="1" t="s">
        <v>14406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14534</v>
      </c>
      <c r="F128" s="1" t="s">
        <v>15613</v>
      </c>
      <c r="G128" s="1" t="s">
        <v>16666</v>
      </c>
      <c r="H128" s="1" t="s">
        <v>17716</v>
      </c>
      <c r="I128" s="1" t="s">
        <v>10043</v>
      </c>
      <c r="J128" s="1"/>
      <c r="K128" s="1" t="s">
        <v>23781</v>
      </c>
      <c r="L128" s="1" t="s">
        <v>126</v>
      </c>
      <c r="M128" s="1" t="s">
        <v>11687</v>
      </c>
      <c r="N128" s="1" t="s">
        <v>13233</v>
      </c>
      <c r="O128" s="1" t="s">
        <v>126</v>
      </c>
      <c r="P128" s="1" t="s">
        <v>23782</v>
      </c>
      <c r="Q128" s="1" t="s">
        <v>23852</v>
      </c>
      <c r="R128" s="1" t="s">
        <v>14392</v>
      </c>
      <c r="S128" s="1" t="s">
        <v>126</v>
      </c>
      <c r="T128" s="1"/>
      <c r="U128" s="1"/>
      <c r="V128" s="1" t="s">
        <v>14406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14535</v>
      </c>
      <c r="F129" s="1" t="s">
        <v>15614</v>
      </c>
      <c r="G129" s="1" t="s">
        <v>16667</v>
      </c>
      <c r="H129" s="1" t="s">
        <v>17717</v>
      </c>
      <c r="I129" s="1" t="s">
        <v>10044</v>
      </c>
      <c r="J129" s="1"/>
      <c r="K129" s="1" t="s">
        <v>23781</v>
      </c>
      <c r="L129" s="1" t="s">
        <v>127</v>
      </c>
      <c r="M129" s="1" t="s">
        <v>11688</v>
      </c>
      <c r="N129" s="1" t="s">
        <v>13233</v>
      </c>
      <c r="O129" s="1" t="s">
        <v>127</v>
      </c>
      <c r="P129" s="1" t="s">
        <v>23782</v>
      </c>
      <c r="Q129" s="1" t="s">
        <v>23853</v>
      </c>
      <c r="R129" s="1" t="s">
        <v>14392</v>
      </c>
      <c r="S129" s="1" t="s">
        <v>127</v>
      </c>
      <c r="T129" s="1"/>
      <c r="U129" s="1"/>
      <c r="V129" s="1" t="s">
        <v>14406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14536</v>
      </c>
      <c r="F130" s="1" t="s">
        <v>15615</v>
      </c>
      <c r="G130" s="1" t="s">
        <v>16668</v>
      </c>
      <c r="H130" s="1" t="s">
        <v>17718</v>
      </c>
      <c r="I130" s="1" t="s">
        <v>10045</v>
      </c>
      <c r="J130" s="1"/>
      <c r="K130" s="1" t="s">
        <v>23781</v>
      </c>
      <c r="L130" s="1" t="s">
        <v>128</v>
      </c>
      <c r="M130" s="1" t="s">
        <v>11689</v>
      </c>
      <c r="N130" s="1" t="s">
        <v>13233</v>
      </c>
      <c r="O130" s="1" t="s">
        <v>128</v>
      </c>
      <c r="P130" s="1" t="s">
        <v>23782</v>
      </c>
      <c r="Q130" s="1" t="s">
        <v>23854</v>
      </c>
      <c r="R130" s="1" t="s">
        <v>14392</v>
      </c>
      <c r="S130" s="1" t="s">
        <v>128</v>
      </c>
      <c r="T130" s="1"/>
      <c r="U130" s="1"/>
      <c r="V130" s="1" t="s">
        <v>14406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20629</v>
      </c>
      <c r="F131" s="1" t="s">
        <v>21458</v>
      </c>
      <c r="G131" s="1" t="s">
        <v>22270</v>
      </c>
      <c r="H131" s="1" t="s">
        <v>23079</v>
      </c>
      <c r="I131" s="1" t="s">
        <v>10046</v>
      </c>
      <c r="J131" s="1"/>
      <c r="K131" s="1" t="s">
        <v>23781</v>
      </c>
      <c r="L131" s="1" t="s">
        <v>129</v>
      </c>
      <c r="M131" s="1" t="s">
        <v>11690</v>
      </c>
      <c r="N131" s="1" t="s">
        <v>13233</v>
      </c>
      <c r="O131" s="1" t="s">
        <v>129</v>
      </c>
      <c r="P131" s="1" t="s">
        <v>23782</v>
      </c>
      <c r="Q131" s="1" t="s">
        <v>23855</v>
      </c>
      <c r="R131" s="1" t="s">
        <v>14392</v>
      </c>
      <c r="S131" s="1" t="s">
        <v>129</v>
      </c>
      <c r="T131" s="1"/>
      <c r="U131" s="1"/>
      <c r="V131" s="1" t="s">
        <v>14406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20630</v>
      </c>
      <c r="F132" s="1" t="s">
        <v>21459</v>
      </c>
      <c r="G132" s="1" t="s">
        <v>22271</v>
      </c>
      <c r="H132" s="1" t="s">
        <v>23080</v>
      </c>
      <c r="I132" s="1" t="s">
        <v>10047</v>
      </c>
      <c r="J132" s="1"/>
      <c r="K132" s="1" t="s">
        <v>23781</v>
      </c>
      <c r="L132" s="1" t="s">
        <v>130</v>
      </c>
      <c r="M132" s="1" t="s">
        <v>11691</v>
      </c>
      <c r="N132" s="1" t="s">
        <v>13233</v>
      </c>
      <c r="O132" s="1" t="s">
        <v>130</v>
      </c>
      <c r="P132" s="1" t="s">
        <v>23782</v>
      </c>
      <c r="Q132" s="1" t="s">
        <v>23856</v>
      </c>
      <c r="R132" s="1" t="s">
        <v>14392</v>
      </c>
      <c r="S132" s="1" t="s">
        <v>130</v>
      </c>
      <c r="T132" s="1"/>
      <c r="U132" s="1"/>
      <c r="V132" s="1" t="s">
        <v>14406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20631</v>
      </c>
      <c r="F133" s="1" t="s">
        <v>21460</v>
      </c>
      <c r="G133" s="1" t="s">
        <v>22272</v>
      </c>
      <c r="H133" s="1" t="s">
        <v>23081</v>
      </c>
      <c r="I133" s="1" t="s">
        <v>10048</v>
      </c>
      <c r="J133" s="1"/>
      <c r="K133" s="1" t="s">
        <v>23781</v>
      </c>
      <c r="L133" s="1" t="s">
        <v>131</v>
      </c>
      <c r="M133" s="1" t="s">
        <v>11692</v>
      </c>
      <c r="N133" s="1" t="s">
        <v>13233</v>
      </c>
      <c r="O133" s="1" t="s">
        <v>131</v>
      </c>
      <c r="P133" s="1" t="s">
        <v>23782</v>
      </c>
      <c r="Q133" s="1" t="s">
        <v>23857</v>
      </c>
      <c r="R133" s="1" t="s">
        <v>14392</v>
      </c>
      <c r="S133" s="1" t="s">
        <v>131</v>
      </c>
      <c r="T133" s="1"/>
      <c r="U133" s="1"/>
      <c r="V133" s="1" t="s">
        <v>14406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20632</v>
      </c>
      <c r="F134" s="1" t="s">
        <v>21461</v>
      </c>
      <c r="G134" s="1" t="s">
        <v>22273</v>
      </c>
      <c r="H134" s="1" t="s">
        <v>23082</v>
      </c>
      <c r="I134" s="1" t="s">
        <v>10049</v>
      </c>
      <c r="J134" s="1"/>
      <c r="K134" s="1" t="s">
        <v>23781</v>
      </c>
      <c r="L134" s="1" t="s">
        <v>132</v>
      </c>
      <c r="M134" s="1" t="s">
        <v>11693</v>
      </c>
      <c r="N134" s="1" t="s">
        <v>13233</v>
      </c>
      <c r="O134" s="1" t="s">
        <v>132</v>
      </c>
      <c r="P134" s="1" t="s">
        <v>23782</v>
      </c>
      <c r="Q134" s="1" t="s">
        <v>23858</v>
      </c>
      <c r="R134" s="1" t="s">
        <v>14392</v>
      </c>
      <c r="S134" s="1" t="s">
        <v>132</v>
      </c>
      <c r="T134" s="1"/>
      <c r="U134" s="1"/>
      <c r="V134" s="1" t="s">
        <v>14406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20633</v>
      </c>
      <c r="F135" s="1" t="s">
        <v>21462</v>
      </c>
      <c r="G135" s="1" t="s">
        <v>22274</v>
      </c>
      <c r="H135" s="1" t="s">
        <v>23083</v>
      </c>
      <c r="I135" s="1" t="s">
        <v>10050</v>
      </c>
      <c r="J135" s="1"/>
      <c r="K135" s="1" t="s">
        <v>23781</v>
      </c>
      <c r="L135" s="1" t="s">
        <v>133</v>
      </c>
      <c r="M135" s="1" t="s">
        <v>11694</v>
      </c>
      <c r="N135" s="1" t="s">
        <v>13233</v>
      </c>
      <c r="O135" s="1" t="s">
        <v>133</v>
      </c>
      <c r="P135" s="1" t="s">
        <v>23782</v>
      </c>
      <c r="Q135" s="1" t="s">
        <v>23859</v>
      </c>
      <c r="R135" s="1" t="s">
        <v>14392</v>
      </c>
      <c r="S135" s="1" t="s">
        <v>133</v>
      </c>
      <c r="T135" s="1"/>
      <c r="U135" s="1"/>
      <c r="V135" s="1" t="s">
        <v>14406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20634</v>
      </c>
      <c r="F136" s="1" t="s">
        <v>21463</v>
      </c>
      <c r="G136" s="1" t="s">
        <v>22275</v>
      </c>
      <c r="H136" s="1" t="s">
        <v>23084</v>
      </c>
      <c r="I136" s="1" t="s">
        <v>10051</v>
      </c>
      <c r="J136" s="1"/>
      <c r="K136" s="1" t="s">
        <v>23781</v>
      </c>
      <c r="L136" s="1" t="s">
        <v>134</v>
      </c>
      <c r="M136" s="1" t="s">
        <v>11695</v>
      </c>
      <c r="N136" s="1" t="s">
        <v>13233</v>
      </c>
      <c r="O136" s="1" t="s">
        <v>134</v>
      </c>
      <c r="P136" s="1" t="s">
        <v>23782</v>
      </c>
      <c r="Q136" s="1" t="s">
        <v>23860</v>
      </c>
      <c r="R136" s="1" t="s">
        <v>14392</v>
      </c>
      <c r="S136" s="1" t="s">
        <v>134</v>
      </c>
      <c r="T136" s="1"/>
      <c r="U136" s="1"/>
      <c r="V136" s="1" t="s">
        <v>14406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20635</v>
      </c>
      <c r="F137" s="1" t="s">
        <v>21464</v>
      </c>
      <c r="G137" s="1" t="s">
        <v>22276</v>
      </c>
      <c r="H137" s="1" t="s">
        <v>23085</v>
      </c>
      <c r="I137" s="1" t="s">
        <v>10052</v>
      </c>
      <c r="J137" s="1"/>
      <c r="K137" s="1" t="s">
        <v>23781</v>
      </c>
      <c r="L137" s="1" t="s">
        <v>135</v>
      </c>
      <c r="M137" s="1" t="s">
        <v>11696</v>
      </c>
      <c r="N137" s="1" t="s">
        <v>13233</v>
      </c>
      <c r="O137" s="1" t="s">
        <v>135</v>
      </c>
      <c r="P137" s="1" t="s">
        <v>23782</v>
      </c>
      <c r="Q137" s="1" t="s">
        <v>23861</v>
      </c>
      <c r="R137" s="1" t="s">
        <v>14392</v>
      </c>
      <c r="S137" s="1" t="s">
        <v>135</v>
      </c>
      <c r="T137" s="1"/>
      <c r="U137" s="1"/>
      <c r="V137" s="1" t="s">
        <v>14406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20636</v>
      </c>
      <c r="F138" s="1" t="s">
        <v>21465</v>
      </c>
      <c r="G138" s="1" t="s">
        <v>22277</v>
      </c>
      <c r="H138" s="1" t="s">
        <v>23076</v>
      </c>
      <c r="I138" s="1" t="s">
        <v>10053</v>
      </c>
      <c r="J138" s="1"/>
      <c r="K138" s="1" t="s">
        <v>23781</v>
      </c>
      <c r="L138" s="1" t="s">
        <v>136</v>
      </c>
      <c r="M138" s="1" t="s">
        <v>11697</v>
      </c>
      <c r="N138" s="1" t="s">
        <v>13233</v>
      </c>
      <c r="O138" s="1" t="s">
        <v>136</v>
      </c>
      <c r="P138" s="1" t="s">
        <v>23782</v>
      </c>
      <c r="Q138" s="1" t="s">
        <v>23849</v>
      </c>
      <c r="R138" s="1" t="s">
        <v>14392</v>
      </c>
      <c r="S138" s="1" t="s">
        <v>136</v>
      </c>
      <c r="T138" s="1"/>
      <c r="U138" s="1"/>
      <c r="V138" s="1" t="s">
        <v>14406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20637</v>
      </c>
      <c r="F139" s="1" t="s">
        <v>21466</v>
      </c>
      <c r="G139" s="1" t="s">
        <v>22278</v>
      </c>
      <c r="H139" s="1" t="s">
        <v>23086</v>
      </c>
      <c r="I139" s="1" t="s">
        <v>10054</v>
      </c>
      <c r="J139" s="1"/>
      <c r="K139" s="1" t="s">
        <v>23781</v>
      </c>
      <c r="L139" s="1" t="s">
        <v>137</v>
      </c>
      <c r="M139" s="1" t="s">
        <v>11698</v>
      </c>
      <c r="N139" s="1" t="s">
        <v>13233</v>
      </c>
      <c r="O139" s="1" t="s">
        <v>137</v>
      </c>
      <c r="P139" s="1" t="s">
        <v>23782</v>
      </c>
      <c r="Q139" s="1" t="s">
        <v>23862</v>
      </c>
      <c r="R139" s="1" t="s">
        <v>14392</v>
      </c>
      <c r="S139" s="1" t="s">
        <v>137</v>
      </c>
      <c r="T139" s="1"/>
      <c r="U139" s="1"/>
      <c r="V139" s="1" t="s">
        <v>14406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20638</v>
      </c>
      <c r="F140" s="1" t="s">
        <v>21467</v>
      </c>
      <c r="G140" s="1" t="s">
        <v>22279</v>
      </c>
      <c r="H140" s="1" t="s">
        <v>23087</v>
      </c>
      <c r="I140" s="1" t="s">
        <v>10055</v>
      </c>
      <c r="J140" s="1"/>
      <c r="K140" s="1" t="s">
        <v>23781</v>
      </c>
      <c r="L140" s="1" t="s">
        <v>138</v>
      </c>
      <c r="M140" s="1" t="s">
        <v>11699</v>
      </c>
      <c r="N140" s="1" t="s">
        <v>13233</v>
      </c>
      <c r="O140" s="1" t="s">
        <v>138</v>
      </c>
      <c r="P140" s="1" t="s">
        <v>23782</v>
      </c>
      <c r="Q140" s="1" t="s">
        <v>23863</v>
      </c>
      <c r="R140" s="1" t="s">
        <v>14392</v>
      </c>
      <c r="S140" s="1" t="s">
        <v>138</v>
      </c>
      <c r="T140" s="1"/>
      <c r="U140" s="1"/>
      <c r="V140" s="1" t="s">
        <v>14406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20639</v>
      </c>
      <c r="F141" s="1" t="s">
        <v>21468</v>
      </c>
      <c r="G141" s="1" t="s">
        <v>20639</v>
      </c>
      <c r="H141" s="1" t="s">
        <v>23088</v>
      </c>
      <c r="I141" s="1" t="s">
        <v>10056</v>
      </c>
      <c r="J141" s="1"/>
      <c r="K141" s="1" t="s">
        <v>23781</v>
      </c>
      <c r="L141" s="1" t="s">
        <v>139</v>
      </c>
      <c r="M141" s="1" t="s">
        <v>11700</v>
      </c>
      <c r="N141" s="1" t="s">
        <v>13233</v>
      </c>
      <c r="O141" s="1" t="s">
        <v>139</v>
      </c>
      <c r="P141" s="1" t="s">
        <v>23782</v>
      </c>
      <c r="Q141" s="1" t="s">
        <v>23864</v>
      </c>
      <c r="R141" s="1" t="s">
        <v>14392</v>
      </c>
      <c r="S141" s="1" t="s">
        <v>139</v>
      </c>
      <c r="T141" s="1"/>
      <c r="U141" s="1"/>
      <c r="V141" s="1" t="s">
        <v>14406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20640</v>
      </c>
      <c r="F142" s="1" t="s">
        <v>21469</v>
      </c>
      <c r="G142" s="1" t="s">
        <v>22280</v>
      </c>
      <c r="H142" s="1" t="s">
        <v>23089</v>
      </c>
      <c r="I142" s="1" t="s">
        <v>10057</v>
      </c>
      <c r="J142" s="1"/>
      <c r="K142" s="1" t="s">
        <v>23781</v>
      </c>
      <c r="L142" s="1" t="s">
        <v>140</v>
      </c>
      <c r="M142" s="1" t="s">
        <v>11701</v>
      </c>
      <c r="N142" s="1" t="s">
        <v>13233</v>
      </c>
      <c r="O142" s="1" t="s">
        <v>140</v>
      </c>
      <c r="P142" s="1" t="s">
        <v>23782</v>
      </c>
      <c r="Q142" s="1" t="s">
        <v>23865</v>
      </c>
      <c r="R142" s="1" t="s">
        <v>14392</v>
      </c>
      <c r="S142" s="1" t="s">
        <v>140</v>
      </c>
      <c r="T142" s="1"/>
      <c r="U142" s="1"/>
      <c r="V142" s="1" t="s">
        <v>14406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20641</v>
      </c>
      <c r="F143" s="1" t="s">
        <v>21470</v>
      </c>
      <c r="G143" s="1" t="s">
        <v>22281</v>
      </c>
      <c r="H143" s="1" t="s">
        <v>23090</v>
      </c>
      <c r="I143" s="1" t="s">
        <v>10058</v>
      </c>
      <c r="J143" s="1"/>
      <c r="K143" s="1" t="s">
        <v>23781</v>
      </c>
      <c r="L143" s="1" t="s">
        <v>141</v>
      </c>
      <c r="M143" s="1" t="s">
        <v>11702</v>
      </c>
      <c r="N143" s="1" t="s">
        <v>13233</v>
      </c>
      <c r="O143" s="1" t="s">
        <v>141</v>
      </c>
      <c r="P143" s="1" t="s">
        <v>23782</v>
      </c>
      <c r="Q143" s="1" t="s">
        <v>23866</v>
      </c>
      <c r="R143" s="1" t="s">
        <v>14392</v>
      </c>
      <c r="S143" s="1" t="s">
        <v>141</v>
      </c>
      <c r="T143" s="1"/>
      <c r="U143" s="1"/>
      <c r="V143" s="1" t="s">
        <v>14406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20642</v>
      </c>
      <c r="F144" s="1" t="s">
        <v>21471</v>
      </c>
      <c r="G144" s="1" t="s">
        <v>22282</v>
      </c>
      <c r="H144" s="1" t="s">
        <v>23091</v>
      </c>
      <c r="I144" s="1" t="s">
        <v>10059</v>
      </c>
      <c r="J144" s="1"/>
      <c r="K144" s="1" t="s">
        <v>23781</v>
      </c>
      <c r="L144" s="1" t="s">
        <v>142</v>
      </c>
      <c r="M144" s="1" t="s">
        <v>11703</v>
      </c>
      <c r="N144" s="1" t="s">
        <v>13233</v>
      </c>
      <c r="O144" s="1" t="s">
        <v>142</v>
      </c>
      <c r="P144" s="1" t="s">
        <v>23782</v>
      </c>
      <c r="Q144" s="1" t="s">
        <v>23867</v>
      </c>
      <c r="R144" s="1" t="s">
        <v>14392</v>
      </c>
      <c r="S144" s="1" t="s">
        <v>142</v>
      </c>
      <c r="T144" s="1"/>
      <c r="U144" s="1"/>
      <c r="V144" s="1" t="s">
        <v>14406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14547</v>
      </c>
      <c r="F145" s="1" t="s">
        <v>15626</v>
      </c>
      <c r="G145" s="1" t="s">
        <v>16679</v>
      </c>
      <c r="H145" s="1" t="s">
        <v>17728</v>
      </c>
      <c r="I145" s="1" t="s">
        <v>10060</v>
      </c>
      <c r="J145" s="1"/>
      <c r="K145" s="1" t="s">
        <v>23781</v>
      </c>
      <c r="L145" s="1" t="s">
        <v>143</v>
      </c>
      <c r="M145" s="1" t="s">
        <v>11704</v>
      </c>
      <c r="N145" s="1" t="s">
        <v>13233</v>
      </c>
      <c r="O145" s="1" t="s">
        <v>143</v>
      </c>
      <c r="P145" s="1" t="s">
        <v>23782</v>
      </c>
      <c r="Q145" s="1" t="s">
        <v>23868</v>
      </c>
      <c r="R145" s="1" t="s">
        <v>14392</v>
      </c>
      <c r="S145" s="1" t="s">
        <v>143</v>
      </c>
      <c r="T145" s="1"/>
      <c r="U145" s="1"/>
      <c r="V145" s="1" t="s">
        <v>14406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20643</v>
      </c>
      <c r="F146" s="1" t="s">
        <v>21472</v>
      </c>
      <c r="G146" s="1" t="s">
        <v>22283</v>
      </c>
      <c r="H146" s="1" t="s">
        <v>23092</v>
      </c>
      <c r="I146" s="1" t="s">
        <v>10061</v>
      </c>
      <c r="J146" s="1"/>
      <c r="K146" s="1" t="s">
        <v>23781</v>
      </c>
      <c r="L146" s="1" t="s">
        <v>144</v>
      </c>
      <c r="M146" s="1" t="s">
        <v>11705</v>
      </c>
      <c r="N146" s="1" t="s">
        <v>13233</v>
      </c>
      <c r="O146" s="1" t="s">
        <v>144</v>
      </c>
      <c r="P146" s="1" t="s">
        <v>23782</v>
      </c>
      <c r="Q146" s="1" t="s">
        <v>23869</v>
      </c>
      <c r="R146" s="1" t="s">
        <v>14392</v>
      </c>
      <c r="S146" s="1" t="s">
        <v>144</v>
      </c>
      <c r="T146" s="1"/>
      <c r="U146" s="1"/>
      <c r="V146" s="1" t="s">
        <v>14406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20644</v>
      </c>
      <c r="F147" s="1" t="s">
        <v>21473</v>
      </c>
      <c r="G147" s="1" t="s">
        <v>22284</v>
      </c>
      <c r="H147" s="1" t="s">
        <v>23093</v>
      </c>
      <c r="I147" s="1" t="s">
        <v>10062</v>
      </c>
      <c r="J147" s="1"/>
      <c r="K147" s="1" t="s">
        <v>23781</v>
      </c>
      <c r="L147" s="1" t="s">
        <v>145</v>
      </c>
      <c r="M147" s="1" t="s">
        <v>11706</v>
      </c>
      <c r="N147" s="1" t="s">
        <v>13233</v>
      </c>
      <c r="O147" s="1" t="s">
        <v>145</v>
      </c>
      <c r="P147" s="1" t="s">
        <v>23782</v>
      </c>
      <c r="Q147" s="1" t="s">
        <v>23870</v>
      </c>
      <c r="R147" s="1" t="s">
        <v>14392</v>
      </c>
      <c r="S147" s="1" t="s">
        <v>145</v>
      </c>
      <c r="T147" s="1"/>
      <c r="U147" s="1"/>
      <c r="V147" s="1" t="s">
        <v>14406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20645</v>
      </c>
      <c r="F148" s="1" t="s">
        <v>21474</v>
      </c>
      <c r="G148" s="1" t="s">
        <v>22285</v>
      </c>
      <c r="H148" s="1" t="s">
        <v>23094</v>
      </c>
      <c r="I148" s="1" t="s">
        <v>10063</v>
      </c>
      <c r="J148" s="1"/>
      <c r="K148" s="1" t="s">
        <v>23781</v>
      </c>
      <c r="L148" s="1" t="s">
        <v>146</v>
      </c>
      <c r="M148" s="1" t="s">
        <v>11707</v>
      </c>
      <c r="N148" s="1" t="s">
        <v>13233</v>
      </c>
      <c r="O148" s="1" t="s">
        <v>146</v>
      </c>
      <c r="P148" s="1" t="s">
        <v>23782</v>
      </c>
      <c r="Q148" s="1" t="s">
        <v>23871</v>
      </c>
      <c r="R148" s="1" t="s">
        <v>14392</v>
      </c>
      <c r="S148" s="1" t="s">
        <v>146</v>
      </c>
      <c r="T148" s="1"/>
      <c r="U148" s="1"/>
      <c r="V148" s="1" t="s">
        <v>14406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20646</v>
      </c>
      <c r="F149" s="1" t="s">
        <v>21475</v>
      </c>
      <c r="G149" s="1" t="s">
        <v>22286</v>
      </c>
      <c r="H149" s="1" t="s">
        <v>23095</v>
      </c>
      <c r="I149" s="1" t="s">
        <v>10064</v>
      </c>
      <c r="J149" s="1"/>
      <c r="K149" s="1" t="s">
        <v>23781</v>
      </c>
      <c r="L149" s="1" t="s">
        <v>147</v>
      </c>
      <c r="M149" s="1" t="s">
        <v>11708</v>
      </c>
      <c r="N149" s="1" t="s">
        <v>13233</v>
      </c>
      <c r="O149" s="1" t="s">
        <v>147</v>
      </c>
      <c r="P149" s="1" t="s">
        <v>23783</v>
      </c>
      <c r="Q149" s="1" t="s">
        <v>23783</v>
      </c>
      <c r="R149" s="1" t="s">
        <v>14392</v>
      </c>
      <c r="S149" s="1" t="s">
        <v>147</v>
      </c>
      <c r="T149" s="1"/>
      <c r="U149" s="1" t="s">
        <v>24383</v>
      </c>
      <c r="V149" s="1" t="s">
        <v>14406</v>
      </c>
      <c r="W149" s="1" t="s">
        <v>147</v>
      </c>
      <c r="X149" s="1"/>
      <c r="Y149" t="s">
        <v>24398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20647</v>
      </c>
      <c r="F150" s="1" t="s">
        <v>21476</v>
      </c>
      <c r="G150" s="1" t="s">
        <v>22287</v>
      </c>
      <c r="H150" s="1" t="s">
        <v>23094</v>
      </c>
      <c r="I150" s="1" t="s">
        <v>10065</v>
      </c>
      <c r="J150" s="1"/>
      <c r="K150" s="1" t="s">
        <v>23781</v>
      </c>
      <c r="L150" s="1" t="s">
        <v>148</v>
      </c>
      <c r="M150" s="1" t="s">
        <v>11709</v>
      </c>
      <c r="N150" s="1" t="s">
        <v>13233</v>
      </c>
      <c r="O150" s="1" t="s">
        <v>148</v>
      </c>
      <c r="P150" s="1" t="s">
        <v>23783</v>
      </c>
      <c r="Q150" s="1" t="s">
        <v>23783</v>
      </c>
      <c r="R150" s="1" t="s">
        <v>14392</v>
      </c>
      <c r="S150" s="1" t="s">
        <v>148</v>
      </c>
      <c r="T150" s="1"/>
      <c r="U150" s="1"/>
      <c r="V150" s="1" t="s">
        <v>14406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20648</v>
      </c>
      <c r="F151" s="1" t="s">
        <v>21477</v>
      </c>
      <c r="G151" s="1" t="s">
        <v>22288</v>
      </c>
      <c r="H151" s="1" t="s">
        <v>23096</v>
      </c>
      <c r="I151" s="1" t="s">
        <v>10066</v>
      </c>
      <c r="J151" s="1"/>
      <c r="K151" s="1" t="s">
        <v>23781</v>
      </c>
      <c r="L151" s="1" t="s">
        <v>149</v>
      </c>
      <c r="M151" s="1" t="s">
        <v>11710</v>
      </c>
      <c r="N151" s="1" t="s">
        <v>13233</v>
      </c>
      <c r="O151" s="1" t="s">
        <v>149</v>
      </c>
      <c r="P151" s="1" t="s">
        <v>23783</v>
      </c>
      <c r="Q151" s="1" t="s">
        <v>23783</v>
      </c>
      <c r="R151" s="1" t="s">
        <v>14392</v>
      </c>
      <c r="S151" s="1" t="s">
        <v>149</v>
      </c>
      <c r="T151" s="1"/>
      <c r="U151" s="1"/>
      <c r="V151" s="1" t="s">
        <v>14406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20649</v>
      </c>
      <c r="F152" s="1" t="s">
        <v>21478</v>
      </c>
      <c r="G152" s="1" t="s">
        <v>22289</v>
      </c>
      <c r="H152" s="1" t="s">
        <v>23097</v>
      </c>
      <c r="I152" s="1" t="s">
        <v>10067</v>
      </c>
      <c r="J152" s="1"/>
      <c r="K152" s="1" t="s">
        <v>23781</v>
      </c>
      <c r="L152" s="1" t="s">
        <v>150</v>
      </c>
      <c r="M152" s="1" t="s">
        <v>11711</v>
      </c>
      <c r="N152" s="1" t="s">
        <v>13233</v>
      </c>
      <c r="O152" s="1" t="s">
        <v>150</v>
      </c>
      <c r="P152" s="1" t="s">
        <v>23783</v>
      </c>
      <c r="Q152" s="1" t="s">
        <v>23783</v>
      </c>
      <c r="R152" s="1" t="s">
        <v>14392</v>
      </c>
      <c r="S152" s="1" t="s">
        <v>150</v>
      </c>
      <c r="T152" s="1"/>
      <c r="U152" s="1"/>
      <c r="V152" s="1" t="s">
        <v>14406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20650</v>
      </c>
      <c r="F153" s="1" t="s">
        <v>21479</v>
      </c>
      <c r="G153" s="1" t="s">
        <v>22290</v>
      </c>
      <c r="H153" s="1" t="s">
        <v>23098</v>
      </c>
      <c r="I153" s="1" t="s">
        <v>10068</v>
      </c>
      <c r="J153" s="1"/>
      <c r="K153" s="1" t="s">
        <v>23781</v>
      </c>
      <c r="L153" s="1" t="s">
        <v>151</v>
      </c>
      <c r="M153" s="1" t="s">
        <v>11712</v>
      </c>
      <c r="N153" s="1" t="s">
        <v>13233</v>
      </c>
      <c r="O153" s="1" t="s">
        <v>151</v>
      </c>
      <c r="P153" s="1" t="s">
        <v>23783</v>
      </c>
      <c r="Q153" s="1" t="s">
        <v>23783</v>
      </c>
      <c r="R153" s="1" t="s">
        <v>14392</v>
      </c>
      <c r="S153" s="1" t="s">
        <v>151</v>
      </c>
      <c r="T153" s="1"/>
      <c r="U153" s="1"/>
      <c r="V153" s="1" t="s">
        <v>14406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20651</v>
      </c>
      <c r="F154" s="1" t="s">
        <v>21480</v>
      </c>
      <c r="G154" s="1" t="s">
        <v>22291</v>
      </c>
      <c r="H154" s="1" t="s">
        <v>23099</v>
      </c>
      <c r="I154" s="1" t="s">
        <v>10069</v>
      </c>
      <c r="J154" s="1"/>
      <c r="K154" s="1" t="s">
        <v>23781</v>
      </c>
      <c r="L154" s="1" t="s">
        <v>152</v>
      </c>
      <c r="M154" s="1" t="s">
        <v>11713</v>
      </c>
      <c r="N154" s="1" t="s">
        <v>13233</v>
      </c>
      <c r="O154" s="1" t="s">
        <v>152</v>
      </c>
      <c r="P154" s="1" t="s">
        <v>23783</v>
      </c>
      <c r="Q154" s="1" t="s">
        <v>23783</v>
      </c>
      <c r="R154" s="1" t="s">
        <v>14392</v>
      </c>
      <c r="S154" s="1" t="s">
        <v>152</v>
      </c>
      <c r="T154" s="1"/>
      <c r="U154" s="1"/>
      <c r="V154" s="1" t="s">
        <v>14406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20652</v>
      </c>
      <c r="F155" s="1" t="s">
        <v>21481</v>
      </c>
      <c r="G155" s="1" t="s">
        <v>22292</v>
      </c>
      <c r="H155" s="1" t="s">
        <v>23100</v>
      </c>
      <c r="I155" s="1" t="s">
        <v>10070</v>
      </c>
      <c r="J155" s="1"/>
      <c r="K155" s="1" t="s">
        <v>23781</v>
      </c>
      <c r="L155" s="1" t="s">
        <v>153</v>
      </c>
      <c r="M155" s="1" t="s">
        <v>11714</v>
      </c>
      <c r="N155" s="1" t="s">
        <v>13233</v>
      </c>
      <c r="O155" s="1" t="s">
        <v>153</v>
      </c>
      <c r="P155" s="1" t="s">
        <v>23783</v>
      </c>
      <c r="Q155" s="1" t="s">
        <v>23783</v>
      </c>
      <c r="R155" s="1" t="s">
        <v>14392</v>
      </c>
      <c r="S155" s="1" t="s">
        <v>153</v>
      </c>
      <c r="T155" s="1"/>
      <c r="U155" s="1"/>
      <c r="V155" s="1" t="s">
        <v>14406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20653</v>
      </c>
      <c r="F156" s="1" t="s">
        <v>21482</v>
      </c>
      <c r="G156" s="1" t="s">
        <v>22293</v>
      </c>
      <c r="H156" s="1" t="s">
        <v>23101</v>
      </c>
      <c r="I156" s="1" t="s">
        <v>10071</v>
      </c>
      <c r="J156" s="1"/>
      <c r="K156" s="1" t="s">
        <v>23781</v>
      </c>
      <c r="L156" s="1" t="s">
        <v>154</v>
      </c>
      <c r="M156" s="1" t="s">
        <v>11715</v>
      </c>
      <c r="N156" s="1" t="s">
        <v>13233</v>
      </c>
      <c r="O156" s="1" t="s">
        <v>154</v>
      </c>
      <c r="P156" s="1" t="s">
        <v>23783</v>
      </c>
      <c r="Q156" s="1" t="s">
        <v>23783</v>
      </c>
      <c r="R156" s="1" t="s">
        <v>14392</v>
      </c>
      <c r="S156" s="1" t="s">
        <v>154</v>
      </c>
      <c r="T156" s="1"/>
      <c r="U156" s="1"/>
      <c r="V156" s="1" t="s">
        <v>14406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6848</v>
      </c>
      <c r="H157" s="1" t="s">
        <v>8466</v>
      </c>
      <c r="I157" s="1" t="s">
        <v>10072</v>
      </c>
      <c r="J157" s="1"/>
      <c r="K157" s="1" t="s">
        <v>23781</v>
      </c>
      <c r="L157" s="1" t="s">
        <v>155</v>
      </c>
      <c r="M157" s="1" t="s">
        <v>11716</v>
      </c>
      <c r="N157" s="1" t="s">
        <v>13233</v>
      </c>
      <c r="O157" s="1" t="s">
        <v>155</v>
      </c>
      <c r="P157" s="1" t="s">
        <v>23783</v>
      </c>
      <c r="Q157" s="1" t="s">
        <v>23783</v>
      </c>
      <c r="R157" s="1" t="s">
        <v>14392</v>
      </c>
      <c r="S157" s="1" t="s">
        <v>155</v>
      </c>
      <c r="T157" s="1"/>
      <c r="U157" s="1"/>
      <c r="V157" s="1" t="s">
        <v>14406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20654</v>
      </c>
      <c r="F158" s="1" t="s">
        <v>21483</v>
      </c>
      <c r="G158" s="1" t="s">
        <v>22294</v>
      </c>
      <c r="H158" s="1" t="s">
        <v>23102</v>
      </c>
      <c r="I158" s="1" t="s">
        <v>10073</v>
      </c>
      <c r="J158" s="1"/>
      <c r="K158" s="1" t="s">
        <v>23781</v>
      </c>
      <c r="L158" s="1" t="s">
        <v>156</v>
      </c>
      <c r="M158" s="1" t="s">
        <v>11717</v>
      </c>
      <c r="N158" s="1" t="s">
        <v>13233</v>
      </c>
      <c r="O158" s="1" t="s">
        <v>156</v>
      </c>
      <c r="P158" s="1" t="s">
        <v>23783</v>
      </c>
      <c r="Q158" s="1" t="s">
        <v>23783</v>
      </c>
      <c r="R158" s="1" t="s">
        <v>14392</v>
      </c>
      <c r="S158" s="1" t="s">
        <v>156</v>
      </c>
      <c r="T158" s="1"/>
      <c r="U158" s="1"/>
      <c r="V158" s="1" t="s">
        <v>14406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20655</v>
      </c>
      <c r="F159" s="1" t="s">
        <v>21484</v>
      </c>
      <c r="G159" s="1" t="s">
        <v>22295</v>
      </c>
      <c r="H159" s="1" t="s">
        <v>23103</v>
      </c>
      <c r="I159" s="1" t="s">
        <v>10074</v>
      </c>
      <c r="J159" s="1"/>
      <c r="K159" s="1" t="s">
        <v>23781</v>
      </c>
      <c r="L159" s="1" t="s">
        <v>157</v>
      </c>
      <c r="M159" s="1" t="s">
        <v>11718</v>
      </c>
      <c r="N159" s="1" t="s">
        <v>13233</v>
      </c>
      <c r="O159" s="1" t="s">
        <v>157</v>
      </c>
      <c r="P159" s="1" t="s">
        <v>23783</v>
      </c>
      <c r="Q159" s="1" t="s">
        <v>23783</v>
      </c>
      <c r="R159" s="1" t="s">
        <v>14392</v>
      </c>
      <c r="S159" s="1" t="s">
        <v>157</v>
      </c>
      <c r="T159" s="1"/>
      <c r="U159" s="1"/>
      <c r="V159" s="1" t="s">
        <v>14406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20656</v>
      </c>
      <c r="F160" s="1" t="s">
        <v>21485</v>
      </c>
      <c r="G160" s="1" t="s">
        <v>22296</v>
      </c>
      <c r="H160" s="1" t="s">
        <v>23104</v>
      </c>
      <c r="I160" s="1" t="s">
        <v>10075</v>
      </c>
      <c r="J160" s="1"/>
      <c r="K160" s="1" t="s">
        <v>23781</v>
      </c>
      <c r="L160" s="1" t="s">
        <v>158</v>
      </c>
      <c r="M160" s="1" t="s">
        <v>11719</v>
      </c>
      <c r="N160" s="1" t="s">
        <v>13233</v>
      </c>
      <c r="O160" s="1" t="s">
        <v>158</v>
      </c>
      <c r="P160" s="1" t="s">
        <v>23783</v>
      </c>
      <c r="Q160" s="1" t="s">
        <v>23783</v>
      </c>
      <c r="R160" s="1" t="s">
        <v>14392</v>
      </c>
      <c r="S160" s="1" t="s">
        <v>158</v>
      </c>
      <c r="T160" s="1"/>
      <c r="U160" s="1"/>
      <c r="V160" s="1" t="s">
        <v>14406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14559</v>
      </c>
      <c r="F161" s="1" t="s">
        <v>15638</v>
      </c>
      <c r="G161" s="1" t="s">
        <v>16691</v>
      </c>
      <c r="H161" s="1" t="s">
        <v>17740</v>
      </c>
      <c r="I161" s="1" t="s">
        <v>10076</v>
      </c>
      <c r="J161" s="1"/>
      <c r="K161" s="1" t="s">
        <v>23781</v>
      </c>
      <c r="L161" s="1" t="s">
        <v>159</v>
      </c>
      <c r="M161" s="1" t="s">
        <v>11720</v>
      </c>
      <c r="N161" s="1" t="s">
        <v>13233</v>
      </c>
      <c r="O161" s="1" t="s">
        <v>159</v>
      </c>
      <c r="P161" s="1" t="s">
        <v>23783</v>
      </c>
      <c r="Q161" s="1" t="s">
        <v>23783</v>
      </c>
      <c r="R161" s="1" t="s">
        <v>14392</v>
      </c>
      <c r="S161" s="1" t="s">
        <v>159</v>
      </c>
      <c r="T161" s="1"/>
      <c r="U161" s="1"/>
      <c r="V161" s="1" t="s">
        <v>14406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20657</v>
      </c>
      <c r="F162" s="1" t="s">
        <v>21486</v>
      </c>
      <c r="G162" s="1" t="s">
        <v>22297</v>
      </c>
      <c r="H162" s="1" t="s">
        <v>22297</v>
      </c>
      <c r="I162" s="1" t="s">
        <v>10077</v>
      </c>
      <c r="J162" s="1"/>
      <c r="K162" s="1" t="s">
        <v>23781</v>
      </c>
      <c r="L162" s="1" t="s">
        <v>160</v>
      </c>
      <c r="M162" s="1" t="s">
        <v>11721</v>
      </c>
      <c r="N162" s="1" t="s">
        <v>13233</v>
      </c>
      <c r="O162" s="1" t="s">
        <v>160</v>
      </c>
      <c r="P162" s="1" t="s">
        <v>23783</v>
      </c>
      <c r="Q162" s="1" t="s">
        <v>23783</v>
      </c>
      <c r="R162" s="1" t="s">
        <v>14392</v>
      </c>
      <c r="S162" s="1" t="s">
        <v>160</v>
      </c>
      <c r="T162" s="1"/>
      <c r="U162" s="1"/>
      <c r="V162" s="1" t="s">
        <v>14406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20658</v>
      </c>
      <c r="F163" s="1" t="s">
        <v>21487</v>
      </c>
      <c r="G163" s="1" t="s">
        <v>22298</v>
      </c>
      <c r="H163" s="1" t="s">
        <v>23105</v>
      </c>
      <c r="I163" s="1" t="s">
        <v>10078</v>
      </c>
      <c r="J163" s="1"/>
      <c r="K163" s="1" t="s">
        <v>23781</v>
      </c>
      <c r="L163" s="1" t="s">
        <v>161</v>
      </c>
      <c r="M163" s="1" t="s">
        <v>11722</v>
      </c>
      <c r="N163" s="1" t="s">
        <v>13233</v>
      </c>
      <c r="O163" s="1" t="s">
        <v>161</v>
      </c>
      <c r="P163" s="1" t="s">
        <v>23783</v>
      </c>
      <c r="Q163" s="1" t="s">
        <v>23783</v>
      </c>
      <c r="R163" s="1" t="s">
        <v>14392</v>
      </c>
      <c r="S163" s="1" t="s">
        <v>161</v>
      </c>
      <c r="T163" s="1"/>
      <c r="U163" s="1"/>
      <c r="V163" s="1" t="s">
        <v>14406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20659</v>
      </c>
      <c r="F164" s="1" t="s">
        <v>21488</v>
      </c>
      <c r="G164" s="1" t="s">
        <v>22299</v>
      </c>
      <c r="H164" s="1" t="s">
        <v>23106</v>
      </c>
      <c r="I164" s="1" t="s">
        <v>10079</v>
      </c>
      <c r="J164" s="1"/>
      <c r="K164" s="1" t="s">
        <v>23781</v>
      </c>
      <c r="L164" s="1" t="s">
        <v>162</v>
      </c>
      <c r="M164" s="1" t="s">
        <v>11723</v>
      </c>
      <c r="N164" s="1" t="s">
        <v>13233</v>
      </c>
      <c r="O164" s="1" t="s">
        <v>162</v>
      </c>
      <c r="P164" s="1" t="s">
        <v>23783</v>
      </c>
      <c r="Q164" s="1" t="s">
        <v>23783</v>
      </c>
      <c r="R164" s="1" t="s">
        <v>14392</v>
      </c>
      <c r="S164" s="1" t="s">
        <v>162</v>
      </c>
      <c r="T164" s="1"/>
      <c r="U164" s="1"/>
      <c r="V164" s="1" t="s">
        <v>14406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20660</v>
      </c>
      <c r="F165" s="1" t="s">
        <v>21489</v>
      </c>
      <c r="G165" s="1" t="s">
        <v>22300</v>
      </c>
      <c r="H165" s="1" t="s">
        <v>23107</v>
      </c>
      <c r="I165" s="1" t="s">
        <v>10080</v>
      </c>
      <c r="J165" s="1"/>
      <c r="K165" s="1" t="s">
        <v>23781</v>
      </c>
      <c r="L165" s="1" t="s">
        <v>163</v>
      </c>
      <c r="M165" s="1" t="s">
        <v>11724</v>
      </c>
      <c r="N165" s="1" t="s">
        <v>13233</v>
      </c>
      <c r="O165" s="1" t="s">
        <v>163</v>
      </c>
      <c r="P165" s="1" t="s">
        <v>23783</v>
      </c>
      <c r="Q165" s="1" t="s">
        <v>23783</v>
      </c>
      <c r="R165" s="1" t="s">
        <v>14392</v>
      </c>
      <c r="S165" s="1" t="s">
        <v>163</v>
      </c>
      <c r="T165" s="1"/>
      <c r="U165" s="1"/>
      <c r="V165" s="1" t="s">
        <v>14406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20661</v>
      </c>
      <c r="F166" s="1" t="s">
        <v>21490</v>
      </c>
      <c r="G166" s="1" t="s">
        <v>22301</v>
      </c>
      <c r="H166" s="1" t="s">
        <v>23108</v>
      </c>
      <c r="I166" s="1" t="s">
        <v>10081</v>
      </c>
      <c r="J166" s="1"/>
      <c r="K166" s="1" t="s">
        <v>23781</v>
      </c>
      <c r="L166" s="1" t="s">
        <v>164</v>
      </c>
      <c r="M166" s="1" t="s">
        <v>11725</v>
      </c>
      <c r="N166" s="1" t="s">
        <v>13233</v>
      </c>
      <c r="O166" s="1" t="s">
        <v>164</v>
      </c>
      <c r="P166" s="1" t="s">
        <v>23783</v>
      </c>
      <c r="Q166" s="1" t="s">
        <v>23783</v>
      </c>
      <c r="R166" s="1" t="s">
        <v>14392</v>
      </c>
      <c r="S166" s="1" t="s">
        <v>164</v>
      </c>
      <c r="T166" s="1"/>
      <c r="U166" s="1"/>
      <c r="V166" s="1" t="s">
        <v>14406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20662</v>
      </c>
      <c r="F167" s="1" t="s">
        <v>21491</v>
      </c>
      <c r="G167" s="1" t="s">
        <v>22302</v>
      </c>
      <c r="H167" s="1" t="s">
        <v>23109</v>
      </c>
      <c r="I167" s="1" t="s">
        <v>10082</v>
      </c>
      <c r="J167" s="1"/>
      <c r="K167" s="1" t="s">
        <v>23781</v>
      </c>
      <c r="L167" s="1" t="s">
        <v>165</v>
      </c>
      <c r="M167" s="1" t="s">
        <v>11726</v>
      </c>
      <c r="N167" s="1" t="s">
        <v>13233</v>
      </c>
      <c r="O167" s="1" t="s">
        <v>165</v>
      </c>
      <c r="P167" s="1" t="s">
        <v>23783</v>
      </c>
      <c r="Q167" s="1" t="s">
        <v>23783</v>
      </c>
      <c r="R167" s="1" t="s">
        <v>14392</v>
      </c>
      <c r="S167" s="1" t="s">
        <v>165</v>
      </c>
      <c r="T167" s="1"/>
      <c r="U167" s="1"/>
      <c r="V167" s="1" t="s">
        <v>14406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20663</v>
      </c>
      <c r="F168" s="1" t="s">
        <v>21492</v>
      </c>
      <c r="G168" s="1" t="s">
        <v>22303</v>
      </c>
      <c r="H168" s="1" t="s">
        <v>23110</v>
      </c>
      <c r="I168" s="1" t="s">
        <v>10083</v>
      </c>
      <c r="J168" s="1"/>
      <c r="K168" s="1" t="s">
        <v>23781</v>
      </c>
      <c r="L168" s="1" t="s">
        <v>166</v>
      </c>
      <c r="M168" s="1" t="s">
        <v>11727</v>
      </c>
      <c r="N168" s="1" t="s">
        <v>13233</v>
      </c>
      <c r="O168" s="1" t="s">
        <v>166</v>
      </c>
      <c r="P168" s="1" t="s">
        <v>23783</v>
      </c>
      <c r="Q168" s="1" t="s">
        <v>23783</v>
      </c>
      <c r="R168" s="1" t="s">
        <v>14392</v>
      </c>
      <c r="S168" s="1" t="s">
        <v>166</v>
      </c>
      <c r="T168" s="1"/>
      <c r="U168" s="1"/>
      <c r="V168" s="1" t="s">
        <v>14406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20664</v>
      </c>
      <c r="F169" s="1" t="s">
        <v>21493</v>
      </c>
      <c r="G169" s="1" t="s">
        <v>22304</v>
      </c>
      <c r="H169" s="1" t="s">
        <v>23111</v>
      </c>
      <c r="I169" s="1" t="s">
        <v>10084</v>
      </c>
      <c r="J169" s="1"/>
      <c r="K169" s="1" t="s">
        <v>23781</v>
      </c>
      <c r="L169" s="1" t="s">
        <v>167</v>
      </c>
      <c r="M169" s="1" t="s">
        <v>11728</v>
      </c>
      <c r="N169" s="1" t="s">
        <v>13233</v>
      </c>
      <c r="O169" s="1" t="s">
        <v>167</v>
      </c>
      <c r="P169" s="1" t="s">
        <v>23783</v>
      </c>
      <c r="Q169" s="1" t="s">
        <v>23783</v>
      </c>
      <c r="R169" s="1" t="s">
        <v>14392</v>
      </c>
      <c r="S169" s="1" t="s">
        <v>167</v>
      </c>
      <c r="T169" s="1"/>
      <c r="U169" s="1"/>
      <c r="V169" s="1" t="s">
        <v>14406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20665</v>
      </c>
      <c r="F170" s="1" t="s">
        <v>21494</v>
      </c>
      <c r="G170" s="1" t="s">
        <v>22305</v>
      </c>
      <c r="H170" s="1" t="s">
        <v>23112</v>
      </c>
      <c r="I170" s="1" t="s">
        <v>10085</v>
      </c>
      <c r="J170" s="1"/>
      <c r="K170" s="1" t="s">
        <v>23781</v>
      </c>
      <c r="L170" s="1" t="s">
        <v>168</v>
      </c>
      <c r="M170" s="1" t="s">
        <v>11729</v>
      </c>
      <c r="N170" s="1" t="s">
        <v>13233</v>
      </c>
      <c r="O170" s="1" t="s">
        <v>168</v>
      </c>
      <c r="P170" s="1" t="s">
        <v>23783</v>
      </c>
      <c r="Q170" s="1" t="s">
        <v>23783</v>
      </c>
      <c r="R170" s="1" t="s">
        <v>14392</v>
      </c>
      <c r="S170" s="1" t="s">
        <v>168</v>
      </c>
      <c r="T170" s="1"/>
      <c r="U170" s="1"/>
      <c r="V170" s="1" t="s">
        <v>14406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20666</v>
      </c>
      <c r="F171" s="1" t="s">
        <v>21495</v>
      </c>
      <c r="G171" s="1" t="s">
        <v>22306</v>
      </c>
      <c r="H171" s="1" t="s">
        <v>23113</v>
      </c>
      <c r="I171" s="1" t="s">
        <v>10086</v>
      </c>
      <c r="J171" s="1"/>
      <c r="K171" s="1" t="s">
        <v>23781</v>
      </c>
      <c r="L171" s="1" t="s">
        <v>169</v>
      </c>
      <c r="M171" s="1" t="s">
        <v>11730</v>
      </c>
      <c r="N171" s="1" t="s">
        <v>13233</v>
      </c>
      <c r="O171" s="1" t="s">
        <v>169</v>
      </c>
      <c r="P171" s="1" t="s">
        <v>23783</v>
      </c>
      <c r="Q171" s="1" t="s">
        <v>23783</v>
      </c>
      <c r="R171" s="1" t="s">
        <v>14392</v>
      </c>
      <c r="S171" s="1" t="s">
        <v>169</v>
      </c>
      <c r="T171" s="1"/>
      <c r="U171" s="1"/>
      <c r="V171" s="1" t="s">
        <v>14406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20667</v>
      </c>
      <c r="F172" s="1" t="s">
        <v>21496</v>
      </c>
      <c r="G172" s="1" t="s">
        <v>22307</v>
      </c>
      <c r="H172" s="1" t="s">
        <v>23114</v>
      </c>
      <c r="I172" s="1" t="s">
        <v>10087</v>
      </c>
      <c r="J172" s="1"/>
      <c r="K172" s="1" t="s">
        <v>23781</v>
      </c>
      <c r="L172" s="1" t="s">
        <v>170</v>
      </c>
      <c r="M172" s="1" t="s">
        <v>11731</v>
      </c>
      <c r="N172" s="1" t="s">
        <v>13233</v>
      </c>
      <c r="O172" s="1" t="s">
        <v>170</v>
      </c>
      <c r="P172" s="1" t="s">
        <v>23783</v>
      </c>
      <c r="Q172" s="1" t="s">
        <v>23783</v>
      </c>
      <c r="R172" s="1" t="s">
        <v>14392</v>
      </c>
      <c r="S172" s="1" t="s">
        <v>170</v>
      </c>
      <c r="T172" s="1"/>
      <c r="U172" s="1"/>
      <c r="V172" s="1" t="s">
        <v>14406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14568</v>
      </c>
      <c r="F173" s="1" t="s">
        <v>15647</v>
      </c>
      <c r="G173" s="1" t="s">
        <v>16700</v>
      </c>
      <c r="H173" s="1" t="s">
        <v>17728</v>
      </c>
      <c r="I173" s="1" t="s">
        <v>10088</v>
      </c>
      <c r="J173" s="1"/>
      <c r="K173" s="1" t="s">
        <v>23781</v>
      </c>
      <c r="L173" s="1" t="s">
        <v>171</v>
      </c>
      <c r="M173" s="1" t="s">
        <v>11732</v>
      </c>
      <c r="N173" s="1" t="s">
        <v>13233</v>
      </c>
      <c r="O173" s="1" t="s">
        <v>171</v>
      </c>
      <c r="P173" s="1" t="s">
        <v>23783</v>
      </c>
      <c r="Q173" s="1" t="s">
        <v>23783</v>
      </c>
      <c r="R173" s="1" t="s">
        <v>14392</v>
      </c>
      <c r="S173" s="1" t="s">
        <v>171</v>
      </c>
      <c r="T173" s="1"/>
      <c r="U173" s="1"/>
      <c r="V173" s="1" t="s">
        <v>14406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20668</v>
      </c>
      <c r="F174" s="1" t="s">
        <v>21497</v>
      </c>
      <c r="G174" s="1" t="s">
        <v>22308</v>
      </c>
      <c r="H174" s="1" t="s">
        <v>23097</v>
      </c>
      <c r="I174" s="1" t="s">
        <v>10089</v>
      </c>
      <c r="J174" s="1"/>
      <c r="K174" s="1" t="s">
        <v>23781</v>
      </c>
      <c r="L174" s="1" t="s">
        <v>172</v>
      </c>
      <c r="M174" s="1" t="s">
        <v>11733</v>
      </c>
      <c r="N174" s="1" t="s">
        <v>13233</v>
      </c>
      <c r="O174" s="1" t="s">
        <v>172</v>
      </c>
      <c r="P174" s="1" t="s">
        <v>23783</v>
      </c>
      <c r="Q174" s="1" t="s">
        <v>23783</v>
      </c>
      <c r="R174" s="1" t="s">
        <v>14392</v>
      </c>
      <c r="S174" s="1" t="s">
        <v>172</v>
      </c>
      <c r="T174" s="1"/>
      <c r="U174" s="1"/>
      <c r="V174" s="1" t="s">
        <v>14406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20669</v>
      </c>
      <c r="F175" s="1" t="s">
        <v>21498</v>
      </c>
      <c r="G175" s="1" t="s">
        <v>22309</v>
      </c>
      <c r="H175" s="1" t="s">
        <v>23115</v>
      </c>
      <c r="I175" s="1" t="s">
        <v>10090</v>
      </c>
      <c r="J175" s="1"/>
      <c r="K175" s="1" t="s">
        <v>23781</v>
      </c>
      <c r="L175" s="1" t="s">
        <v>173</v>
      </c>
      <c r="M175" s="1" t="s">
        <v>11734</v>
      </c>
      <c r="N175" s="1" t="s">
        <v>13233</v>
      </c>
      <c r="O175" s="1" t="s">
        <v>173</v>
      </c>
      <c r="P175" s="1" t="s">
        <v>23783</v>
      </c>
      <c r="Q175" s="1" t="s">
        <v>23783</v>
      </c>
      <c r="R175" s="1" t="s">
        <v>14392</v>
      </c>
      <c r="S175" s="1" t="s">
        <v>173</v>
      </c>
      <c r="T175" s="1"/>
      <c r="U175" s="1"/>
      <c r="V175" s="1" t="s">
        <v>14406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20670</v>
      </c>
      <c r="F176" s="1" t="s">
        <v>21499</v>
      </c>
      <c r="G176" s="1" t="s">
        <v>22310</v>
      </c>
      <c r="H176" s="1" t="s">
        <v>23116</v>
      </c>
      <c r="I176" s="1" t="s">
        <v>10091</v>
      </c>
      <c r="J176" s="1"/>
      <c r="K176" s="1" t="s">
        <v>23781</v>
      </c>
      <c r="L176" s="1" t="s">
        <v>174</v>
      </c>
      <c r="M176" s="1" t="s">
        <v>11735</v>
      </c>
      <c r="N176" s="1" t="s">
        <v>13233</v>
      </c>
      <c r="O176" s="1" t="s">
        <v>174</v>
      </c>
      <c r="P176" s="1" t="s">
        <v>23783</v>
      </c>
      <c r="Q176" s="1" t="s">
        <v>23783</v>
      </c>
      <c r="R176" s="1" t="s">
        <v>14392</v>
      </c>
      <c r="S176" s="1" t="s">
        <v>174</v>
      </c>
      <c r="T176" s="1"/>
      <c r="U176" s="1"/>
      <c r="V176" s="1" t="s">
        <v>14406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6868</v>
      </c>
      <c r="H177" s="1" t="s">
        <v>8483</v>
      </c>
      <c r="I177" s="1" t="s">
        <v>10092</v>
      </c>
      <c r="J177" s="1"/>
      <c r="K177" s="1" t="s">
        <v>23781</v>
      </c>
      <c r="L177" s="1" t="s">
        <v>175</v>
      </c>
      <c r="M177" s="1" t="s">
        <v>11736</v>
      </c>
      <c r="N177" s="1" t="s">
        <v>13233</v>
      </c>
      <c r="O177" s="1" t="s">
        <v>175</v>
      </c>
      <c r="P177" s="1" t="s">
        <v>23783</v>
      </c>
      <c r="Q177" s="1" t="s">
        <v>23783</v>
      </c>
      <c r="R177" s="1" t="s">
        <v>14392</v>
      </c>
      <c r="S177" s="1" t="s">
        <v>175</v>
      </c>
      <c r="T177" s="1"/>
      <c r="U177" s="1"/>
      <c r="V177" s="1" t="s">
        <v>14406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20671</v>
      </c>
      <c r="F178" s="1" t="s">
        <v>21500</v>
      </c>
      <c r="G178" s="1" t="s">
        <v>22311</v>
      </c>
      <c r="H178" s="1" t="s">
        <v>23117</v>
      </c>
      <c r="I178" s="1" t="s">
        <v>10093</v>
      </c>
      <c r="J178" s="1"/>
      <c r="K178" s="1" t="s">
        <v>23781</v>
      </c>
      <c r="L178" s="1" t="s">
        <v>176</v>
      </c>
      <c r="M178" s="1" t="s">
        <v>11737</v>
      </c>
      <c r="N178" s="1" t="s">
        <v>13233</v>
      </c>
      <c r="O178" s="1" t="s">
        <v>176</v>
      </c>
      <c r="P178" s="1" t="s">
        <v>23783</v>
      </c>
      <c r="Q178" s="1" t="s">
        <v>23783</v>
      </c>
      <c r="R178" s="1" t="s">
        <v>14392</v>
      </c>
      <c r="S178" s="1" t="s">
        <v>176</v>
      </c>
      <c r="T178" s="1"/>
      <c r="U178" s="1"/>
      <c r="V178" s="1" t="s">
        <v>14406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20672</v>
      </c>
      <c r="F179" s="1" t="s">
        <v>21501</v>
      </c>
      <c r="G179" s="1" t="s">
        <v>22312</v>
      </c>
      <c r="H179" s="1" t="s">
        <v>23118</v>
      </c>
      <c r="I179" s="1" t="s">
        <v>10094</v>
      </c>
      <c r="J179" s="1"/>
      <c r="K179" s="1" t="s">
        <v>23781</v>
      </c>
      <c r="L179" s="1" t="s">
        <v>177</v>
      </c>
      <c r="M179" s="1" t="s">
        <v>11738</v>
      </c>
      <c r="N179" s="1" t="s">
        <v>13233</v>
      </c>
      <c r="O179" s="1" t="s">
        <v>177</v>
      </c>
      <c r="P179" s="1" t="s">
        <v>23783</v>
      </c>
      <c r="Q179" s="1" t="s">
        <v>23783</v>
      </c>
      <c r="R179" s="1" t="s">
        <v>14392</v>
      </c>
      <c r="S179" s="1" t="s">
        <v>177</v>
      </c>
      <c r="T179" s="1"/>
      <c r="U179" s="1"/>
      <c r="V179" s="1" t="s">
        <v>14406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20673</v>
      </c>
      <c r="F180" s="1" t="s">
        <v>21502</v>
      </c>
      <c r="G180" s="1" t="s">
        <v>22313</v>
      </c>
      <c r="H180" s="1" t="s">
        <v>23119</v>
      </c>
      <c r="I180" s="1" t="s">
        <v>10095</v>
      </c>
      <c r="J180" s="1"/>
      <c r="K180" s="1" t="s">
        <v>23781</v>
      </c>
      <c r="L180" s="1" t="s">
        <v>178</v>
      </c>
      <c r="M180" s="1" t="s">
        <v>11739</v>
      </c>
      <c r="N180" s="1" t="s">
        <v>13233</v>
      </c>
      <c r="O180" s="1" t="s">
        <v>178</v>
      </c>
      <c r="P180" s="1" t="s">
        <v>23783</v>
      </c>
      <c r="Q180" s="1" t="s">
        <v>23783</v>
      </c>
      <c r="R180" s="1" t="s">
        <v>14392</v>
      </c>
      <c r="S180" s="1" t="s">
        <v>178</v>
      </c>
      <c r="T180" s="1"/>
      <c r="U180" s="1"/>
      <c r="V180" s="1" t="s">
        <v>14406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20674</v>
      </c>
      <c r="F181" s="1" t="s">
        <v>21503</v>
      </c>
      <c r="G181" s="1" t="s">
        <v>22314</v>
      </c>
      <c r="H181" s="1" t="s">
        <v>23120</v>
      </c>
      <c r="I181" s="1" t="s">
        <v>10096</v>
      </c>
      <c r="J181" s="1"/>
      <c r="K181" s="1" t="s">
        <v>23781</v>
      </c>
      <c r="L181" s="1" t="s">
        <v>179</v>
      </c>
      <c r="M181" s="1" t="s">
        <v>11740</v>
      </c>
      <c r="N181" s="1" t="s">
        <v>13233</v>
      </c>
      <c r="O181" s="1" t="s">
        <v>179</v>
      </c>
      <c r="P181" s="1" t="s">
        <v>23783</v>
      </c>
      <c r="Q181" s="1" t="s">
        <v>23783</v>
      </c>
      <c r="R181" s="1" t="s">
        <v>14392</v>
      </c>
      <c r="S181" s="1" t="s">
        <v>179</v>
      </c>
      <c r="T181" s="1"/>
      <c r="U181" s="1"/>
      <c r="V181" s="1" t="s">
        <v>14406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6873</v>
      </c>
      <c r="H182" s="1" t="s">
        <v>8488</v>
      </c>
      <c r="I182" s="1" t="s">
        <v>10097</v>
      </c>
      <c r="J182" s="1"/>
      <c r="K182" s="1" t="s">
        <v>23781</v>
      </c>
      <c r="L182" s="1" t="s">
        <v>180</v>
      </c>
      <c r="M182" s="1" t="s">
        <v>11741</v>
      </c>
      <c r="N182" s="1" t="s">
        <v>13233</v>
      </c>
      <c r="O182" s="1" t="s">
        <v>180</v>
      </c>
      <c r="P182" s="1" t="s">
        <v>23783</v>
      </c>
      <c r="Q182" s="1" t="s">
        <v>23783</v>
      </c>
      <c r="R182" s="1" t="s">
        <v>14392</v>
      </c>
      <c r="S182" s="1" t="s">
        <v>180</v>
      </c>
      <c r="T182" s="1"/>
      <c r="U182" s="1"/>
      <c r="V182" s="1" t="s">
        <v>14406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20675</v>
      </c>
      <c r="F183" s="1" t="s">
        <v>21504</v>
      </c>
      <c r="G183" s="1" t="s">
        <v>22315</v>
      </c>
      <c r="H183" s="1" t="s">
        <v>23121</v>
      </c>
      <c r="I183" s="1" t="s">
        <v>10098</v>
      </c>
      <c r="J183" s="1"/>
      <c r="K183" s="1" t="s">
        <v>23781</v>
      </c>
      <c r="L183" s="1" t="s">
        <v>181</v>
      </c>
      <c r="M183" s="1" t="s">
        <v>11742</v>
      </c>
      <c r="N183" s="1" t="s">
        <v>13233</v>
      </c>
      <c r="O183" s="1" t="s">
        <v>181</v>
      </c>
      <c r="P183" s="1" t="s">
        <v>23783</v>
      </c>
      <c r="Q183" s="1" t="s">
        <v>23783</v>
      </c>
      <c r="R183" s="1" t="s">
        <v>14392</v>
      </c>
      <c r="S183" s="1" t="s">
        <v>181</v>
      </c>
      <c r="T183" s="1"/>
      <c r="U183" s="1"/>
      <c r="V183" s="1" t="s">
        <v>14406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20676</v>
      </c>
      <c r="F184" s="1" t="s">
        <v>21505</v>
      </c>
      <c r="G184" s="1" t="s">
        <v>22316</v>
      </c>
      <c r="H184" s="1" t="s">
        <v>23122</v>
      </c>
      <c r="I184" s="1" t="s">
        <v>10099</v>
      </c>
      <c r="J184" s="1"/>
      <c r="K184" s="1" t="s">
        <v>23781</v>
      </c>
      <c r="L184" s="1" t="s">
        <v>182</v>
      </c>
      <c r="M184" s="1" t="s">
        <v>11743</v>
      </c>
      <c r="N184" s="1" t="s">
        <v>13233</v>
      </c>
      <c r="O184" s="1" t="s">
        <v>182</v>
      </c>
      <c r="P184" s="1" t="s">
        <v>23783</v>
      </c>
      <c r="Q184" s="1" t="s">
        <v>23783</v>
      </c>
      <c r="R184" s="1" t="s">
        <v>14392</v>
      </c>
      <c r="S184" s="1" t="s">
        <v>182</v>
      </c>
      <c r="T184" s="1"/>
      <c r="U184" s="1"/>
      <c r="V184" s="1" t="s">
        <v>14406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20677</v>
      </c>
      <c r="F185" s="1" t="s">
        <v>21506</v>
      </c>
      <c r="G185" s="1" t="s">
        <v>22317</v>
      </c>
      <c r="H185" s="1" t="s">
        <v>23123</v>
      </c>
      <c r="I185" s="1" t="s">
        <v>10100</v>
      </c>
      <c r="J185" s="1"/>
      <c r="K185" s="1" t="s">
        <v>23781</v>
      </c>
      <c r="L185" s="1" t="s">
        <v>183</v>
      </c>
      <c r="M185" s="1" t="s">
        <v>11744</v>
      </c>
      <c r="N185" s="1" t="s">
        <v>13233</v>
      </c>
      <c r="O185" s="1" t="s">
        <v>183</v>
      </c>
      <c r="P185" s="1" t="s">
        <v>23783</v>
      </c>
      <c r="Q185" s="1" t="s">
        <v>23783</v>
      </c>
      <c r="R185" s="1" t="s">
        <v>14392</v>
      </c>
      <c r="S185" s="1" t="s">
        <v>183</v>
      </c>
      <c r="T185" s="1"/>
      <c r="U185" s="1"/>
      <c r="V185" s="1" t="s">
        <v>14406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6877</v>
      </c>
      <c r="H186" s="1" t="s">
        <v>8492</v>
      </c>
      <c r="I186" s="1" t="s">
        <v>10101</v>
      </c>
      <c r="J186" s="1"/>
      <c r="K186" s="1" t="s">
        <v>23781</v>
      </c>
      <c r="L186" s="1" t="s">
        <v>184</v>
      </c>
      <c r="M186" s="1" t="s">
        <v>11745</v>
      </c>
      <c r="N186" s="1" t="s">
        <v>13233</v>
      </c>
      <c r="O186" s="1" t="s">
        <v>184</v>
      </c>
      <c r="P186" s="1" t="s">
        <v>23783</v>
      </c>
      <c r="Q186" s="1" t="s">
        <v>23783</v>
      </c>
      <c r="R186" s="1" t="s">
        <v>14392</v>
      </c>
      <c r="S186" s="1" t="s">
        <v>184</v>
      </c>
      <c r="T186" s="1"/>
      <c r="U186" s="1"/>
      <c r="V186" s="1" t="s">
        <v>14406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6878</v>
      </c>
      <c r="H187" s="1" t="s">
        <v>8493</v>
      </c>
      <c r="I187" s="1" t="s">
        <v>10102</v>
      </c>
      <c r="J187" s="1"/>
      <c r="K187" s="1" t="s">
        <v>23781</v>
      </c>
      <c r="L187" s="1" t="s">
        <v>185</v>
      </c>
      <c r="M187" s="1" t="s">
        <v>11746</v>
      </c>
      <c r="N187" s="1" t="s">
        <v>13233</v>
      </c>
      <c r="O187" s="1" t="s">
        <v>185</v>
      </c>
      <c r="P187" s="1" t="s">
        <v>23783</v>
      </c>
      <c r="Q187" s="1" t="s">
        <v>23783</v>
      </c>
      <c r="R187" s="1" t="s">
        <v>14392</v>
      </c>
      <c r="S187" s="1" t="s">
        <v>185</v>
      </c>
      <c r="T187" s="1"/>
      <c r="U187" s="1"/>
      <c r="V187" s="1" t="s">
        <v>14406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5243</v>
      </c>
      <c r="G188" s="1" t="s">
        <v>6879</v>
      </c>
      <c r="H188" s="1" t="s">
        <v>8494</v>
      </c>
      <c r="I188" s="1" t="s">
        <v>10103</v>
      </c>
      <c r="J188" s="1"/>
      <c r="K188" s="1" t="s">
        <v>23781</v>
      </c>
      <c r="L188" s="1" t="s">
        <v>186</v>
      </c>
      <c r="M188" s="1" t="s">
        <v>11747</v>
      </c>
      <c r="N188" s="1" t="s">
        <v>13233</v>
      </c>
      <c r="O188" s="1" t="s">
        <v>186</v>
      </c>
      <c r="P188" s="1" t="s">
        <v>23783</v>
      </c>
      <c r="Q188" s="1" t="s">
        <v>23783</v>
      </c>
      <c r="R188" s="1" t="s">
        <v>14392</v>
      </c>
      <c r="S188" s="1" t="s">
        <v>186</v>
      </c>
      <c r="T188" s="1"/>
      <c r="U188" s="1"/>
      <c r="V188" s="1" t="s">
        <v>14406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20678</v>
      </c>
      <c r="F189" s="1" t="s">
        <v>21507</v>
      </c>
      <c r="G189" s="1" t="s">
        <v>22318</v>
      </c>
      <c r="H189" s="1" t="s">
        <v>23124</v>
      </c>
      <c r="I189" s="1" t="s">
        <v>10104</v>
      </c>
      <c r="J189" s="1"/>
      <c r="K189" s="1" t="s">
        <v>23781</v>
      </c>
      <c r="L189" s="1" t="s">
        <v>187</v>
      </c>
      <c r="M189" s="1" t="s">
        <v>11748</v>
      </c>
      <c r="N189" s="1" t="s">
        <v>13233</v>
      </c>
      <c r="O189" s="1" t="s">
        <v>187</v>
      </c>
      <c r="P189" s="1" t="s">
        <v>23783</v>
      </c>
      <c r="Q189" s="1" t="s">
        <v>23783</v>
      </c>
      <c r="R189" s="1" t="s">
        <v>14392</v>
      </c>
      <c r="S189" s="1" t="s">
        <v>187</v>
      </c>
      <c r="T189" s="1"/>
      <c r="U189" s="1"/>
      <c r="V189" s="1" t="s">
        <v>14406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20679</v>
      </c>
      <c r="F190" s="1" t="s">
        <v>21508</v>
      </c>
      <c r="G190" s="1" t="s">
        <v>20679</v>
      </c>
      <c r="H190" s="1" t="s">
        <v>23125</v>
      </c>
      <c r="I190" s="1" t="s">
        <v>10105</v>
      </c>
      <c r="J190" s="1"/>
      <c r="K190" s="1" t="s">
        <v>23781</v>
      </c>
      <c r="L190" s="1" t="s">
        <v>188</v>
      </c>
      <c r="M190" s="1" t="s">
        <v>11749</v>
      </c>
      <c r="N190" s="1" t="s">
        <v>13233</v>
      </c>
      <c r="O190" s="1" t="s">
        <v>188</v>
      </c>
      <c r="P190" s="1" t="s">
        <v>23783</v>
      </c>
      <c r="Q190" s="1" t="s">
        <v>23783</v>
      </c>
      <c r="R190" s="1" t="s">
        <v>14392</v>
      </c>
      <c r="S190" s="1" t="s">
        <v>188</v>
      </c>
      <c r="T190" s="1"/>
      <c r="U190" s="1"/>
      <c r="V190" s="1" t="s">
        <v>14406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20680</v>
      </c>
      <c r="F191" s="1" t="s">
        <v>21509</v>
      </c>
      <c r="G191" s="1" t="s">
        <v>22319</v>
      </c>
      <c r="H191" s="1" t="s">
        <v>23126</v>
      </c>
      <c r="I191" s="1" t="s">
        <v>10106</v>
      </c>
      <c r="J191" s="1"/>
      <c r="K191" s="1" t="s">
        <v>23781</v>
      </c>
      <c r="L191" s="1" t="s">
        <v>189</v>
      </c>
      <c r="M191" s="1" t="s">
        <v>11750</v>
      </c>
      <c r="N191" s="1" t="s">
        <v>13233</v>
      </c>
      <c r="O191" s="1" t="s">
        <v>189</v>
      </c>
      <c r="P191" s="1" t="s">
        <v>23783</v>
      </c>
      <c r="Q191" s="1" t="s">
        <v>23783</v>
      </c>
      <c r="R191" s="1" t="s">
        <v>14392</v>
      </c>
      <c r="S191" s="1" t="s">
        <v>189</v>
      </c>
      <c r="T191" s="1"/>
      <c r="U191" s="1"/>
      <c r="V191" s="1" t="s">
        <v>14406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20681</v>
      </c>
      <c r="F192" s="1" t="s">
        <v>21510</v>
      </c>
      <c r="G192" s="1" t="s">
        <v>22320</v>
      </c>
      <c r="H192" s="1" t="s">
        <v>23127</v>
      </c>
      <c r="I192" s="1" t="s">
        <v>10107</v>
      </c>
      <c r="J192" s="1"/>
      <c r="K192" s="1" t="s">
        <v>23781</v>
      </c>
      <c r="L192" s="1" t="s">
        <v>190</v>
      </c>
      <c r="M192" s="1" t="s">
        <v>11751</v>
      </c>
      <c r="N192" s="1" t="s">
        <v>13233</v>
      </c>
      <c r="O192" s="1" t="s">
        <v>190</v>
      </c>
      <c r="P192" s="1" t="s">
        <v>23783</v>
      </c>
      <c r="Q192" s="1" t="s">
        <v>23783</v>
      </c>
      <c r="R192" s="1" t="s">
        <v>14392</v>
      </c>
      <c r="S192" s="1" t="s">
        <v>190</v>
      </c>
      <c r="T192" s="1"/>
      <c r="U192" s="1"/>
      <c r="V192" s="1" t="s">
        <v>14406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20682</v>
      </c>
      <c r="F193" s="1" t="s">
        <v>21511</v>
      </c>
      <c r="G193" s="1" t="s">
        <v>22321</v>
      </c>
      <c r="H193" s="1" t="s">
        <v>23128</v>
      </c>
      <c r="I193" s="1" t="s">
        <v>10108</v>
      </c>
      <c r="J193" s="1"/>
      <c r="K193" s="1" t="s">
        <v>23781</v>
      </c>
      <c r="L193" s="1" t="s">
        <v>191</v>
      </c>
      <c r="M193" s="1" t="s">
        <v>11752</v>
      </c>
      <c r="N193" s="1" t="s">
        <v>13233</v>
      </c>
      <c r="O193" s="1" t="s">
        <v>191</v>
      </c>
      <c r="P193" s="1" t="s">
        <v>23783</v>
      </c>
      <c r="Q193" s="1" t="s">
        <v>23783</v>
      </c>
      <c r="R193" s="1" t="s">
        <v>14392</v>
      </c>
      <c r="S193" s="1" t="s">
        <v>191</v>
      </c>
      <c r="T193" s="1"/>
      <c r="U193" s="1"/>
      <c r="V193" s="1" t="s">
        <v>14406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20683</v>
      </c>
      <c r="F194" s="1" t="s">
        <v>21512</v>
      </c>
      <c r="G194" s="1" t="s">
        <v>22322</v>
      </c>
      <c r="H194" s="1" t="s">
        <v>23129</v>
      </c>
      <c r="I194" s="1" t="s">
        <v>10109</v>
      </c>
      <c r="J194" s="1"/>
      <c r="K194" s="1" t="s">
        <v>23781</v>
      </c>
      <c r="L194" s="1" t="s">
        <v>192</v>
      </c>
      <c r="M194" s="1" t="s">
        <v>11753</v>
      </c>
      <c r="N194" s="1" t="s">
        <v>13233</v>
      </c>
      <c r="O194" s="1" t="s">
        <v>192</v>
      </c>
      <c r="P194" s="1" t="s">
        <v>23783</v>
      </c>
      <c r="Q194" s="1" t="s">
        <v>23783</v>
      </c>
      <c r="R194" s="1" t="s">
        <v>14392</v>
      </c>
      <c r="S194" s="1" t="s">
        <v>192</v>
      </c>
      <c r="T194" s="1"/>
      <c r="U194" s="1"/>
      <c r="V194" s="1" t="s">
        <v>14406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14584</v>
      </c>
      <c r="F195" s="1" t="s">
        <v>15663</v>
      </c>
      <c r="G195" s="1" t="s">
        <v>16716</v>
      </c>
      <c r="H195" s="1" t="s">
        <v>17762</v>
      </c>
      <c r="I195" s="1" t="s">
        <v>10110</v>
      </c>
      <c r="J195" s="1"/>
      <c r="K195" s="1" t="s">
        <v>23781</v>
      </c>
      <c r="L195" s="1" t="s">
        <v>193</v>
      </c>
      <c r="M195" s="1" t="s">
        <v>11754</v>
      </c>
      <c r="N195" s="1" t="s">
        <v>13233</v>
      </c>
      <c r="O195" s="1" t="s">
        <v>193</v>
      </c>
      <c r="P195" s="1" t="s">
        <v>23783</v>
      </c>
      <c r="Q195" s="1" t="s">
        <v>23783</v>
      </c>
      <c r="R195" s="1" t="s">
        <v>14392</v>
      </c>
      <c r="S195" s="1" t="s">
        <v>193</v>
      </c>
      <c r="T195" s="1"/>
      <c r="U195" s="1"/>
      <c r="V195" s="1" t="s">
        <v>14406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20684</v>
      </c>
      <c r="F196" s="1" t="s">
        <v>21513</v>
      </c>
      <c r="G196" s="1" t="s">
        <v>22323</v>
      </c>
      <c r="H196" s="1" t="s">
        <v>23130</v>
      </c>
      <c r="I196" s="1" t="s">
        <v>10111</v>
      </c>
      <c r="J196" s="1"/>
      <c r="K196" s="1" t="s">
        <v>23781</v>
      </c>
      <c r="L196" s="1" t="s">
        <v>194</v>
      </c>
      <c r="M196" s="1" t="s">
        <v>11755</v>
      </c>
      <c r="N196" s="1" t="s">
        <v>13233</v>
      </c>
      <c r="O196" s="1" t="s">
        <v>194</v>
      </c>
      <c r="P196" s="1" t="s">
        <v>23783</v>
      </c>
      <c r="Q196" s="1" t="s">
        <v>23783</v>
      </c>
      <c r="R196" s="1" t="s">
        <v>14392</v>
      </c>
      <c r="S196" s="1" t="s">
        <v>194</v>
      </c>
      <c r="T196" s="1"/>
      <c r="U196" s="1"/>
      <c r="V196" s="1" t="s">
        <v>14406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20685</v>
      </c>
      <c r="F197" s="1" t="s">
        <v>21514</v>
      </c>
      <c r="G197" s="1" t="s">
        <v>22324</v>
      </c>
      <c r="H197" s="1" t="s">
        <v>23131</v>
      </c>
      <c r="I197" s="1" t="s">
        <v>10112</v>
      </c>
      <c r="J197" s="1"/>
      <c r="K197" s="1" t="s">
        <v>23781</v>
      </c>
      <c r="L197" s="1" t="s">
        <v>195</v>
      </c>
      <c r="M197" s="1" t="s">
        <v>11756</v>
      </c>
      <c r="N197" s="1" t="s">
        <v>13233</v>
      </c>
      <c r="O197" s="1" t="s">
        <v>195</v>
      </c>
      <c r="P197" s="1" t="s">
        <v>23783</v>
      </c>
      <c r="Q197" s="1" t="s">
        <v>23783</v>
      </c>
      <c r="R197" s="1" t="s">
        <v>14392</v>
      </c>
      <c r="S197" s="1" t="s">
        <v>195</v>
      </c>
      <c r="T197" s="1"/>
      <c r="U197" s="1"/>
      <c r="V197" s="1" t="s">
        <v>14406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20686</v>
      </c>
      <c r="F198" s="1" t="s">
        <v>21515</v>
      </c>
      <c r="G198" s="1" t="s">
        <v>22325</v>
      </c>
      <c r="H198" s="1" t="s">
        <v>23132</v>
      </c>
      <c r="I198" s="1" t="s">
        <v>10113</v>
      </c>
      <c r="J198" s="1"/>
      <c r="K198" s="1" t="s">
        <v>23781</v>
      </c>
      <c r="L198" s="1" t="s">
        <v>196</v>
      </c>
      <c r="M198" s="1" t="s">
        <v>11757</v>
      </c>
      <c r="N198" s="1" t="s">
        <v>13233</v>
      </c>
      <c r="O198" s="1" t="s">
        <v>196</v>
      </c>
      <c r="P198" s="1" t="s">
        <v>23783</v>
      </c>
      <c r="Q198" s="1" t="s">
        <v>23783</v>
      </c>
      <c r="R198" s="1" t="s">
        <v>14392</v>
      </c>
      <c r="S198" s="1" t="s">
        <v>196</v>
      </c>
      <c r="T198" s="1"/>
      <c r="U198" s="1"/>
      <c r="V198" s="1" t="s">
        <v>14406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20687</v>
      </c>
      <c r="F199" s="1" t="s">
        <v>21516</v>
      </c>
      <c r="G199" s="1" t="s">
        <v>22326</v>
      </c>
      <c r="H199" s="1" t="s">
        <v>23133</v>
      </c>
      <c r="I199" s="1" t="s">
        <v>10114</v>
      </c>
      <c r="J199" s="1"/>
      <c r="K199" s="1" t="s">
        <v>23781</v>
      </c>
      <c r="L199" s="1" t="s">
        <v>197</v>
      </c>
      <c r="M199" s="1" t="s">
        <v>11758</v>
      </c>
      <c r="N199" s="1" t="s">
        <v>13233</v>
      </c>
      <c r="O199" s="1" t="s">
        <v>197</v>
      </c>
      <c r="P199" s="1" t="s">
        <v>23783</v>
      </c>
      <c r="Q199" s="1" t="s">
        <v>23783</v>
      </c>
      <c r="R199" s="1" t="s">
        <v>14392</v>
      </c>
      <c r="S199" s="1" t="s">
        <v>197</v>
      </c>
      <c r="T199" s="1"/>
      <c r="U199" s="1"/>
      <c r="V199" s="1" t="s">
        <v>14406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14587</v>
      </c>
      <c r="F200" s="1" t="s">
        <v>15666</v>
      </c>
      <c r="G200" s="1" t="s">
        <v>16719</v>
      </c>
      <c r="H200" s="1" t="s">
        <v>17765</v>
      </c>
      <c r="I200" s="1" t="s">
        <v>10115</v>
      </c>
      <c r="J200" s="1"/>
      <c r="K200" s="1" t="s">
        <v>23781</v>
      </c>
      <c r="L200" s="1" t="s">
        <v>198</v>
      </c>
      <c r="M200" s="1" t="s">
        <v>11759</v>
      </c>
      <c r="N200" s="1" t="s">
        <v>13233</v>
      </c>
      <c r="O200" s="1" t="s">
        <v>198</v>
      </c>
      <c r="P200" s="1" t="s">
        <v>23783</v>
      </c>
      <c r="Q200" s="1" t="s">
        <v>23783</v>
      </c>
      <c r="R200" s="1" t="s">
        <v>14392</v>
      </c>
      <c r="S200" s="1" t="s">
        <v>198</v>
      </c>
      <c r="T200" s="1"/>
      <c r="U200" s="1"/>
      <c r="V200" s="1" t="s">
        <v>14406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6891</v>
      </c>
      <c r="H201" s="1" t="s">
        <v>8507</v>
      </c>
      <c r="I201" s="1" t="s">
        <v>10116</v>
      </c>
      <c r="J201" s="1"/>
      <c r="K201" s="1" t="s">
        <v>23781</v>
      </c>
      <c r="L201" s="1" t="s">
        <v>199</v>
      </c>
      <c r="M201" s="1" t="s">
        <v>11760</v>
      </c>
      <c r="N201" s="1" t="s">
        <v>13233</v>
      </c>
      <c r="O201" s="1" t="s">
        <v>199</v>
      </c>
      <c r="P201" s="1" t="s">
        <v>23783</v>
      </c>
      <c r="Q201" s="1" t="s">
        <v>23783</v>
      </c>
      <c r="R201" s="1" t="s">
        <v>14392</v>
      </c>
      <c r="S201" s="1" t="s">
        <v>199</v>
      </c>
      <c r="T201" s="1"/>
      <c r="U201" s="1"/>
      <c r="V201" s="1" t="s">
        <v>14406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20688</v>
      </c>
      <c r="F202" s="1" t="s">
        <v>21517</v>
      </c>
      <c r="G202" s="1" t="s">
        <v>22327</v>
      </c>
      <c r="H202" s="1" t="s">
        <v>23134</v>
      </c>
      <c r="I202" s="1" t="s">
        <v>10117</v>
      </c>
      <c r="J202" s="1"/>
      <c r="K202" s="1" t="s">
        <v>23781</v>
      </c>
      <c r="L202" s="1" t="s">
        <v>200</v>
      </c>
      <c r="M202" s="1" t="s">
        <v>11761</v>
      </c>
      <c r="N202" s="1" t="s">
        <v>13233</v>
      </c>
      <c r="O202" s="1" t="s">
        <v>200</v>
      </c>
      <c r="P202" s="1" t="s">
        <v>23783</v>
      </c>
      <c r="Q202" s="1" t="s">
        <v>23783</v>
      </c>
      <c r="R202" s="1" t="s">
        <v>14392</v>
      </c>
      <c r="S202" s="1" t="s">
        <v>200</v>
      </c>
      <c r="T202" s="1"/>
      <c r="U202" s="1"/>
      <c r="V202" s="1" t="s">
        <v>14406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14589</v>
      </c>
      <c r="F203" s="1" t="s">
        <v>15668</v>
      </c>
      <c r="G203" s="1" t="s">
        <v>16721</v>
      </c>
      <c r="H203" s="1" t="s">
        <v>17767</v>
      </c>
      <c r="I203" s="1" t="s">
        <v>10118</v>
      </c>
      <c r="J203" s="1"/>
      <c r="K203" s="1" t="s">
        <v>23781</v>
      </c>
      <c r="L203" s="1" t="s">
        <v>201</v>
      </c>
      <c r="M203" s="1" t="s">
        <v>11762</v>
      </c>
      <c r="N203" s="1" t="s">
        <v>13233</v>
      </c>
      <c r="O203" s="1" t="s">
        <v>201</v>
      </c>
      <c r="P203" s="1" t="s">
        <v>23783</v>
      </c>
      <c r="Q203" s="1" t="s">
        <v>23783</v>
      </c>
      <c r="R203" s="1" t="s">
        <v>14392</v>
      </c>
      <c r="S203" s="1" t="s">
        <v>201</v>
      </c>
      <c r="T203" s="1"/>
      <c r="U203" s="1"/>
      <c r="V203" s="1" t="s">
        <v>14406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20689</v>
      </c>
      <c r="F204" s="1" t="s">
        <v>21518</v>
      </c>
      <c r="G204" s="1" t="s">
        <v>22328</v>
      </c>
      <c r="H204" s="1" t="s">
        <v>23135</v>
      </c>
      <c r="I204" s="1" t="s">
        <v>10119</v>
      </c>
      <c r="J204" s="1"/>
      <c r="K204" s="1" t="s">
        <v>23781</v>
      </c>
      <c r="L204" s="1" t="s">
        <v>202</v>
      </c>
      <c r="M204" s="1" t="s">
        <v>11763</v>
      </c>
      <c r="N204" s="1" t="s">
        <v>13233</v>
      </c>
      <c r="O204" s="1" t="s">
        <v>202</v>
      </c>
      <c r="P204" s="1" t="s">
        <v>23783</v>
      </c>
      <c r="Q204" s="1" t="s">
        <v>23783</v>
      </c>
      <c r="R204" s="1" t="s">
        <v>14392</v>
      </c>
      <c r="S204" s="1" t="s">
        <v>202</v>
      </c>
      <c r="T204" s="1"/>
      <c r="U204" s="1"/>
      <c r="V204" s="1" t="s">
        <v>14406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20690</v>
      </c>
      <c r="F205" s="1" t="s">
        <v>21519</v>
      </c>
      <c r="G205" s="1" t="s">
        <v>22329</v>
      </c>
      <c r="H205" s="1" t="s">
        <v>23136</v>
      </c>
      <c r="I205" s="1" t="s">
        <v>10120</v>
      </c>
      <c r="J205" s="1"/>
      <c r="K205" s="1" t="s">
        <v>23781</v>
      </c>
      <c r="L205" s="1" t="s">
        <v>203</v>
      </c>
      <c r="M205" s="1" t="s">
        <v>11764</v>
      </c>
      <c r="N205" s="1" t="s">
        <v>13233</v>
      </c>
      <c r="O205" s="1" t="s">
        <v>203</v>
      </c>
      <c r="P205" s="1" t="s">
        <v>23783</v>
      </c>
      <c r="Q205" s="1" t="s">
        <v>23783</v>
      </c>
      <c r="R205" s="1" t="s">
        <v>14392</v>
      </c>
      <c r="S205" s="1" t="s">
        <v>203</v>
      </c>
      <c r="T205" s="1"/>
      <c r="U205" s="1"/>
      <c r="V205" s="1" t="s">
        <v>14406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14592</v>
      </c>
      <c r="F206" s="1" t="s">
        <v>15671</v>
      </c>
      <c r="G206" s="1" t="s">
        <v>16724</v>
      </c>
      <c r="H206" s="1" t="s">
        <v>17770</v>
      </c>
      <c r="I206" s="1" t="s">
        <v>10121</v>
      </c>
      <c r="J206" s="1"/>
      <c r="K206" s="1" t="s">
        <v>23781</v>
      </c>
      <c r="L206" s="1" t="s">
        <v>204</v>
      </c>
      <c r="M206" s="1" t="s">
        <v>11765</v>
      </c>
      <c r="N206" s="1" t="s">
        <v>13233</v>
      </c>
      <c r="O206" s="1" t="s">
        <v>204</v>
      </c>
      <c r="P206" s="1" t="s">
        <v>23783</v>
      </c>
      <c r="Q206" s="1" t="s">
        <v>23783</v>
      </c>
      <c r="R206" s="1" t="s">
        <v>14392</v>
      </c>
      <c r="S206" s="1" t="s">
        <v>204</v>
      </c>
      <c r="T206" s="1"/>
      <c r="U206" s="1"/>
      <c r="V206" s="1" t="s">
        <v>14406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6897</v>
      </c>
      <c r="H207" s="1" t="s">
        <v>8513</v>
      </c>
      <c r="I207" s="1" t="s">
        <v>10122</v>
      </c>
      <c r="J207" s="1"/>
      <c r="K207" s="1" t="s">
        <v>23781</v>
      </c>
      <c r="L207" s="1" t="s">
        <v>205</v>
      </c>
      <c r="M207" s="1" t="s">
        <v>11766</v>
      </c>
      <c r="N207" s="1" t="s">
        <v>13233</v>
      </c>
      <c r="O207" s="1" t="s">
        <v>205</v>
      </c>
      <c r="P207" s="1" t="s">
        <v>23783</v>
      </c>
      <c r="Q207" s="1" t="s">
        <v>23783</v>
      </c>
      <c r="R207" s="1" t="s">
        <v>14392</v>
      </c>
      <c r="S207" s="1" t="s">
        <v>205</v>
      </c>
      <c r="T207" s="1"/>
      <c r="U207" s="1"/>
      <c r="V207" s="1" t="s">
        <v>14406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20691</v>
      </c>
      <c r="F208" s="1" t="s">
        <v>21520</v>
      </c>
      <c r="G208" s="1" t="s">
        <v>22330</v>
      </c>
      <c r="H208" s="1" t="s">
        <v>23137</v>
      </c>
      <c r="I208" s="1" t="s">
        <v>10123</v>
      </c>
      <c r="J208" s="1"/>
      <c r="K208" s="1" t="s">
        <v>23781</v>
      </c>
      <c r="L208" s="1" t="s">
        <v>206</v>
      </c>
      <c r="M208" s="1" t="s">
        <v>11767</v>
      </c>
      <c r="N208" s="1" t="s">
        <v>13233</v>
      </c>
      <c r="O208" s="1" t="s">
        <v>206</v>
      </c>
      <c r="P208" s="1" t="s">
        <v>23783</v>
      </c>
      <c r="Q208" s="1" t="s">
        <v>23783</v>
      </c>
      <c r="R208" s="1" t="s">
        <v>14392</v>
      </c>
      <c r="S208" s="1" t="s">
        <v>206</v>
      </c>
      <c r="T208" s="1"/>
      <c r="U208" s="1"/>
      <c r="V208" s="1" t="s">
        <v>14406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5264</v>
      </c>
      <c r="G209" s="1" t="s">
        <v>6899</v>
      </c>
      <c r="H209" s="1" t="s">
        <v>8513</v>
      </c>
      <c r="I209" s="1" t="s">
        <v>10124</v>
      </c>
      <c r="J209" s="1"/>
      <c r="K209" s="1" t="s">
        <v>23781</v>
      </c>
      <c r="L209" s="1" t="s">
        <v>207</v>
      </c>
      <c r="M209" s="1" t="s">
        <v>11768</v>
      </c>
      <c r="N209" s="1" t="s">
        <v>13233</v>
      </c>
      <c r="O209" s="1" t="s">
        <v>207</v>
      </c>
      <c r="P209" s="1" t="s">
        <v>23783</v>
      </c>
      <c r="Q209" s="1" t="s">
        <v>23783</v>
      </c>
      <c r="R209" s="1" t="s">
        <v>14392</v>
      </c>
      <c r="S209" s="1" t="s">
        <v>207</v>
      </c>
      <c r="T209" s="1"/>
      <c r="U209" s="1"/>
      <c r="V209" s="1" t="s">
        <v>14406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20692</v>
      </c>
      <c r="F210" s="1" t="s">
        <v>21521</v>
      </c>
      <c r="G210" s="1" t="s">
        <v>22331</v>
      </c>
      <c r="H210" s="1" t="s">
        <v>23138</v>
      </c>
      <c r="I210" s="1" t="s">
        <v>10125</v>
      </c>
      <c r="J210" s="1"/>
      <c r="K210" s="1" t="s">
        <v>23781</v>
      </c>
      <c r="L210" s="1" t="s">
        <v>208</v>
      </c>
      <c r="M210" s="1" t="s">
        <v>11769</v>
      </c>
      <c r="N210" s="1" t="s">
        <v>13233</v>
      </c>
      <c r="O210" s="1" t="s">
        <v>208</v>
      </c>
      <c r="P210" s="1" t="s">
        <v>23783</v>
      </c>
      <c r="Q210" s="1" t="s">
        <v>23783</v>
      </c>
      <c r="R210" s="1" t="s">
        <v>14392</v>
      </c>
      <c r="S210" s="1" t="s">
        <v>208</v>
      </c>
      <c r="T210" s="1"/>
      <c r="U210" s="1"/>
      <c r="V210" s="1" t="s">
        <v>14406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6901</v>
      </c>
      <c r="H211" s="1" t="s">
        <v>8516</v>
      </c>
      <c r="I211" s="1" t="s">
        <v>10126</v>
      </c>
      <c r="J211" s="1"/>
      <c r="K211" s="1" t="s">
        <v>23781</v>
      </c>
      <c r="L211" s="1" t="s">
        <v>209</v>
      </c>
      <c r="M211" s="1" t="s">
        <v>11770</v>
      </c>
      <c r="N211" s="1" t="s">
        <v>13233</v>
      </c>
      <c r="O211" s="1" t="s">
        <v>209</v>
      </c>
      <c r="P211" s="1" t="s">
        <v>23783</v>
      </c>
      <c r="Q211" s="1" t="s">
        <v>23783</v>
      </c>
      <c r="R211" s="1" t="s">
        <v>14392</v>
      </c>
      <c r="S211" s="1" t="s">
        <v>209</v>
      </c>
      <c r="T211" s="1"/>
      <c r="U211" s="1"/>
      <c r="V211" s="1" t="s">
        <v>14406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6902</v>
      </c>
      <c r="H212" s="1" t="s">
        <v>8517</v>
      </c>
      <c r="I212" s="1" t="s">
        <v>10127</v>
      </c>
      <c r="J212" s="1"/>
      <c r="K212" s="1" t="s">
        <v>23781</v>
      </c>
      <c r="L212" s="1" t="s">
        <v>210</v>
      </c>
      <c r="M212" s="1" t="s">
        <v>11771</v>
      </c>
      <c r="N212" s="1" t="s">
        <v>13233</v>
      </c>
      <c r="O212" s="1" t="s">
        <v>210</v>
      </c>
      <c r="P212" s="1" t="s">
        <v>23783</v>
      </c>
      <c r="Q212" s="1" t="s">
        <v>23783</v>
      </c>
      <c r="R212" s="1" t="s">
        <v>14392</v>
      </c>
      <c r="S212" s="1" t="s">
        <v>210</v>
      </c>
      <c r="T212" s="1"/>
      <c r="U212" s="1"/>
      <c r="V212" s="1" t="s">
        <v>14406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20693</v>
      </c>
      <c r="F213" s="1" t="s">
        <v>21522</v>
      </c>
      <c r="G213" s="1" t="s">
        <v>22332</v>
      </c>
      <c r="H213" s="1" t="s">
        <v>23139</v>
      </c>
      <c r="I213" s="1" t="s">
        <v>10128</v>
      </c>
      <c r="J213" s="1"/>
      <c r="K213" s="1" t="s">
        <v>23781</v>
      </c>
      <c r="L213" s="1" t="s">
        <v>211</v>
      </c>
      <c r="M213" s="1" t="s">
        <v>11772</v>
      </c>
      <c r="N213" s="1" t="s">
        <v>13233</v>
      </c>
      <c r="O213" s="1" t="s">
        <v>211</v>
      </c>
      <c r="P213" s="1" t="s">
        <v>23783</v>
      </c>
      <c r="Q213" s="1" t="s">
        <v>23783</v>
      </c>
      <c r="R213" s="1" t="s">
        <v>14392</v>
      </c>
      <c r="S213" s="1" t="s">
        <v>211</v>
      </c>
      <c r="T213" s="1"/>
      <c r="U213" s="1"/>
      <c r="V213" s="1" t="s">
        <v>14406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20694</v>
      </c>
      <c r="F214" s="1" t="s">
        <v>21523</v>
      </c>
      <c r="G214" s="1" t="s">
        <v>22333</v>
      </c>
      <c r="H214" s="1" t="s">
        <v>23140</v>
      </c>
      <c r="I214" s="1" t="s">
        <v>10129</v>
      </c>
      <c r="J214" s="1"/>
      <c r="K214" s="1" t="s">
        <v>23781</v>
      </c>
      <c r="L214" s="1" t="s">
        <v>212</v>
      </c>
      <c r="M214" s="1" t="s">
        <v>11773</v>
      </c>
      <c r="N214" s="1" t="s">
        <v>13233</v>
      </c>
      <c r="O214" s="1" t="s">
        <v>212</v>
      </c>
      <c r="P214" s="1" t="s">
        <v>23783</v>
      </c>
      <c r="Q214" s="1" t="s">
        <v>23783</v>
      </c>
      <c r="R214" s="1" t="s">
        <v>14392</v>
      </c>
      <c r="S214" s="1" t="s">
        <v>212</v>
      </c>
      <c r="T214" s="1"/>
      <c r="U214" s="1"/>
      <c r="V214" s="1" t="s">
        <v>14406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20695</v>
      </c>
      <c r="F215" s="1" t="s">
        <v>21524</v>
      </c>
      <c r="G215" s="1" t="s">
        <v>22334</v>
      </c>
      <c r="H215" s="1" t="s">
        <v>23141</v>
      </c>
      <c r="I215" s="1" t="s">
        <v>10130</v>
      </c>
      <c r="J215" s="1"/>
      <c r="K215" s="1" t="s">
        <v>23781</v>
      </c>
      <c r="L215" s="1" t="s">
        <v>213</v>
      </c>
      <c r="M215" s="1" t="s">
        <v>11774</v>
      </c>
      <c r="N215" s="1" t="s">
        <v>13233</v>
      </c>
      <c r="O215" s="1" t="s">
        <v>213</v>
      </c>
      <c r="P215" s="1" t="s">
        <v>23783</v>
      </c>
      <c r="Q215" s="1" t="s">
        <v>23783</v>
      </c>
      <c r="R215" s="1" t="s">
        <v>14392</v>
      </c>
      <c r="S215" s="1" t="s">
        <v>213</v>
      </c>
      <c r="T215" s="1"/>
      <c r="U215" s="1"/>
      <c r="V215" s="1" t="s">
        <v>14406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20696</v>
      </c>
      <c r="F216" s="1" t="s">
        <v>21525</v>
      </c>
      <c r="G216" s="1" t="s">
        <v>22335</v>
      </c>
      <c r="H216" s="1" t="s">
        <v>23142</v>
      </c>
      <c r="I216" s="1" t="s">
        <v>10131</v>
      </c>
      <c r="J216" s="1"/>
      <c r="K216" s="1" t="s">
        <v>23781</v>
      </c>
      <c r="L216" s="1" t="s">
        <v>214</v>
      </c>
      <c r="M216" s="1" t="s">
        <v>11775</v>
      </c>
      <c r="N216" s="1" t="s">
        <v>13233</v>
      </c>
      <c r="O216" s="1" t="s">
        <v>214</v>
      </c>
      <c r="P216" s="1" t="s">
        <v>23783</v>
      </c>
      <c r="Q216" s="1" t="s">
        <v>23783</v>
      </c>
      <c r="R216" s="1" t="s">
        <v>14392</v>
      </c>
      <c r="S216" s="1" t="s">
        <v>214</v>
      </c>
      <c r="T216" s="1"/>
      <c r="U216" s="1"/>
      <c r="V216" s="1" t="s">
        <v>14406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5272</v>
      </c>
      <c r="G217" s="1" t="s">
        <v>6907</v>
      </c>
      <c r="H217" s="1" t="s">
        <v>8522</v>
      </c>
      <c r="I217" s="1" t="s">
        <v>10132</v>
      </c>
      <c r="J217" s="1"/>
      <c r="K217" s="1" t="s">
        <v>23781</v>
      </c>
      <c r="L217" s="1" t="s">
        <v>215</v>
      </c>
      <c r="M217" s="1" t="s">
        <v>11776</v>
      </c>
      <c r="N217" s="1" t="s">
        <v>13233</v>
      </c>
      <c r="O217" s="1" t="s">
        <v>215</v>
      </c>
      <c r="P217" s="1" t="s">
        <v>23783</v>
      </c>
      <c r="Q217" s="1" t="s">
        <v>23783</v>
      </c>
      <c r="R217" s="1" t="s">
        <v>14392</v>
      </c>
      <c r="S217" s="1" t="s">
        <v>215</v>
      </c>
      <c r="T217" s="1"/>
      <c r="U217" s="1"/>
      <c r="V217" s="1" t="s">
        <v>14406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14602</v>
      </c>
      <c r="F218" s="1" t="s">
        <v>15681</v>
      </c>
      <c r="G218" s="1" t="s">
        <v>16734</v>
      </c>
      <c r="H218" s="1" t="s">
        <v>17779</v>
      </c>
      <c r="I218" s="1" t="s">
        <v>10133</v>
      </c>
      <c r="J218" s="1"/>
      <c r="K218" s="1" t="s">
        <v>23781</v>
      </c>
      <c r="L218" s="1" t="s">
        <v>216</v>
      </c>
      <c r="M218" s="1" t="s">
        <v>11777</v>
      </c>
      <c r="N218" s="1" t="s">
        <v>13233</v>
      </c>
      <c r="O218" s="1" t="s">
        <v>216</v>
      </c>
      <c r="P218" s="1" t="s">
        <v>23783</v>
      </c>
      <c r="Q218" s="1" t="s">
        <v>23783</v>
      </c>
      <c r="R218" s="1" t="s">
        <v>14392</v>
      </c>
      <c r="S218" s="1" t="s">
        <v>216</v>
      </c>
      <c r="T218" s="1"/>
      <c r="U218" s="1"/>
      <c r="V218" s="1" t="s">
        <v>14406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14603</v>
      </c>
      <c r="F219" s="1" t="s">
        <v>15682</v>
      </c>
      <c r="G219" s="1" t="s">
        <v>16735</v>
      </c>
      <c r="H219" s="1" t="s">
        <v>17780</v>
      </c>
      <c r="I219" s="1" t="s">
        <v>10134</v>
      </c>
      <c r="J219" s="1"/>
      <c r="K219" s="1" t="s">
        <v>23781</v>
      </c>
      <c r="L219" s="1" t="s">
        <v>217</v>
      </c>
      <c r="M219" s="1" t="s">
        <v>11778</v>
      </c>
      <c r="N219" s="1" t="s">
        <v>13233</v>
      </c>
      <c r="O219" s="1" t="s">
        <v>217</v>
      </c>
      <c r="P219" s="1" t="s">
        <v>23783</v>
      </c>
      <c r="Q219" s="1" t="s">
        <v>23783</v>
      </c>
      <c r="R219" s="1" t="s">
        <v>14392</v>
      </c>
      <c r="S219" s="1" t="s">
        <v>217</v>
      </c>
      <c r="T219" s="1"/>
      <c r="U219" s="1"/>
      <c r="V219" s="1" t="s">
        <v>14406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20697</v>
      </c>
      <c r="F220" s="1" t="s">
        <v>20697</v>
      </c>
      <c r="G220" s="1" t="s">
        <v>22336</v>
      </c>
      <c r="H220" s="1" t="s">
        <v>23143</v>
      </c>
      <c r="I220" s="1" t="s">
        <v>10135</v>
      </c>
      <c r="J220" s="1"/>
      <c r="K220" s="1" t="s">
        <v>23781</v>
      </c>
      <c r="L220" s="1" t="s">
        <v>218</v>
      </c>
      <c r="M220" s="1" t="s">
        <v>11779</v>
      </c>
      <c r="N220" s="1" t="s">
        <v>13233</v>
      </c>
      <c r="O220" s="1" t="s">
        <v>218</v>
      </c>
      <c r="P220" s="1" t="s">
        <v>23783</v>
      </c>
      <c r="Q220" s="1" t="s">
        <v>23783</v>
      </c>
      <c r="R220" s="1" t="s">
        <v>14392</v>
      </c>
      <c r="S220" s="1" t="s">
        <v>218</v>
      </c>
      <c r="T220" s="1"/>
      <c r="U220" s="1"/>
      <c r="V220" s="1" t="s">
        <v>14406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20698</v>
      </c>
      <c r="F221" s="1" t="s">
        <v>21526</v>
      </c>
      <c r="G221" s="1" t="s">
        <v>22337</v>
      </c>
      <c r="H221" s="1" t="s">
        <v>23144</v>
      </c>
      <c r="I221" s="1" t="s">
        <v>10136</v>
      </c>
      <c r="J221" s="1"/>
      <c r="K221" s="1" t="s">
        <v>23781</v>
      </c>
      <c r="L221" s="1" t="s">
        <v>219</v>
      </c>
      <c r="M221" s="1" t="s">
        <v>11780</v>
      </c>
      <c r="N221" s="1" t="s">
        <v>13233</v>
      </c>
      <c r="O221" s="1" t="s">
        <v>219</v>
      </c>
      <c r="P221" s="1" t="s">
        <v>23783</v>
      </c>
      <c r="Q221" s="1" t="s">
        <v>23783</v>
      </c>
      <c r="R221" s="1" t="s">
        <v>14392</v>
      </c>
      <c r="S221" s="1" t="s">
        <v>219</v>
      </c>
      <c r="T221" s="1"/>
      <c r="U221" s="1"/>
      <c r="V221" s="1" t="s">
        <v>14406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6912</v>
      </c>
      <c r="H222" s="1" t="s">
        <v>8527</v>
      </c>
      <c r="I222" s="1" t="s">
        <v>10137</v>
      </c>
      <c r="J222" s="1"/>
      <c r="K222" s="1" t="s">
        <v>23781</v>
      </c>
      <c r="L222" s="1" t="s">
        <v>220</v>
      </c>
      <c r="M222" s="1" t="s">
        <v>11781</v>
      </c>
      <c r="N222" s="1" t="s">
        <v>13233</v>
      </c>
      <c r="O222" s="1" t="s">
        <v>220</v>
      </c>
      <c r="P222" s="1" t="s">
        <v>23783</v>
      </c>
      <c r="Q222" s="1" t="s">
        <v>23783</v>
      </c>
      <c r="R222" s="1" t="s">
        <v>14392</v>
      </c>
      <c r="S222" s="1" t="s">
        <v>220</v>
      </c>
      <c r="T222" s="1"/>
      <c r="U222" s="1"/>
      <c r="V222" s="1" t="s">
        <v>14406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6913</v>
      </c>
      <c r="H223" s="1" t="s">
        <v>8528</v>
      </c>
      <c r="I223" s="1" t="s">
        <v>10138</v>
      </c>
      <c r="J223" s="1"/>
      <c r="K223" s="1" t="s">
        <v>23781</v>
      </c>
      <c r="L223" s="1" t="s">
        <v>221</v>
      </c>
      <c r="M223" s="1" t="s">
        <v>11782</v>
      </c>
      <c r="N223" s="1" t="s">
        <v>13233</v>
      </c>
      <c r="O223" s="1" t="s">
        <v>221</v>
      </c>
      <c r="P223" s="1" t="s">
        <v>23783</v>
      </c>
      <c r="Q223" s="1" t="s">
        <v>23783</v>
      </c>
      <c r="R223" s="1" t="s">
        <v>14392</v>
      </c>
      <c r="S223" s="1" t="s">
        <v>221</v>
      </c>
      <c r="T223" s="1"/>
      <c r="U223" s="1"/>
      <c r="V223" s="1" t="s">
        <v>14406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6914</v>
      </c>
      <c r="H224" s="1" t="s">
        <v>8529</v>
      </c>
      <c r="I224" s="1" t="s">
        <v>10139</v>
      </c>
      <c r="J224" s="1"/>
      <c r="K224" s="1" t="s">
        <v>23781</v>
      </c>
      <c r="L224" s="1" t="s">
        <v>222</v>
      </c>
      <c r="M224" s="1" t="s">
        <v>11783</v>
      </c>
      <c r="N224" s="1" t="s">
        <v>13233</v>
      </c>
      <c r="O224" s="1" t="s">
        <v>222</v>
      </c>
      <c r="P224" s="1" t="s">
        <v>23783</v>
      </c>
      <c r="Q224" s="1" t="s">
        <v>23783</v>
      </c>
      <c r="R224" s="1" t="s">
        <v>14392</v>
      </c>
      <c r="S224" s="1" t="s">
        <v>222</v>
      </c>
      <c r="T224" s="1"/>
      <c r="U224" s="1"/>
      <c r="V224" s="1" t="s">
        <v>14406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6915</v>
      </c>
      <c r="H225" s="1" t="s">
        <v>8530</v>
      </c>
      <c r="I225" s="1" t="s">
        <v>10140</v>
      </c>
      <c r="J225" s="1"/>
      <c r="K225" s="1" t="s">
        <v>23781</v>
      </c>
      <c r="L225" s="1" t="s">
        <v>223</v>
      </c>
      <c r="M225" s="1" t="s">
        <v>11784</v>
      </c>
      <c r="N225" s="1" t="s">
        <v>13233</v>
      </c>
      <c r="O225" s="1" t="s">
        <v>223</v>
      </c>
      <c r="P225" s="1" t="s">
        <v>23783</v>
      </c>
      <c r="Q225" s="1" t="s">
        <v>23783</v>
      </c>
      <c r="R225" s="1" t="s">
        <v>14392</v>
      </c>
      <c r="S225" s="1" t="s">
        <v>223</v>
      </c>
      <c r="T225" s="1"/>
      <c r="U225" s="1"/>
      <c r="V225" s="1" t="s">
        <v>14406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20699</v>
      </c>
      <c r="F226" s="1" t="s">
        <v>21527</v>
      </c>
      <c r="G226" s="1" t="s">
        <v>22338</v>
      </c>
      <c r="H226" s="1" t="s">
        <v>23145</v>
      </c>
      <c r="I226" s="1" t="s">
        <v>10141</v>
      </c>
      <c r="J226" s="1"/>
      <c r="K226" s="1" t="s">
        <v>23781</v>
      </c>
      <c r="L226" s="1" t="s">
        <v>224</v>
      </c>
      <c r="M226" s="1" t="s">
        <v>11785</v>
      </c>
      <c r="N226" s="1" t="s">
        <v>13233</v>
      </c>
      <c r="O226" s="1" t="s">
        <v>224</v>
      </c>
      <c r="P226" s="1" t="s">
        <v>23783</v>
      </c>
      <c r="Q226" s="1" t="s">
        <v>23783</v>
      </c>
      <c r="R226" s="1" t="s">
        <v>14392</v>
      </c>
      <c r="S226" s="1" t="s">
        <v>224</v>
      </c>
      <c r="T226" s="1"/>
      <c r="U226" s="1"/>
      <c r="V226" s="1" t="s">
        <v>14406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6917</v>
      </c>
      <c r="H227" s="1" t="s">
        <v>8532</v>
      </c>
      <c r="I227" s="1" t="s">
        <v>10142</v>
      </c>
      <c r="J227" s="1"/>
      <c r="K227" s="1" t="s">
        <v>23781</v>
      </c>
      <c r="L227" s="1" t="s">
        <v>225</v>
      </c>
      <c r="M227" s="1" t="s">
        <v>11786</v>
      </c>
      <c r="N227" s="1" t="s">
        <v>13233</v>
      </c>
      <c r="O227" s="1" t="s">
        <v>225</v>
      </c>
      <c r="P227" s="1" t="s">
        <v>23783</v>
      </c>
      <c r="Q227" s="1" t="s">
        <v>23783</v>
      </c>
      <c r="R227" s="1" t="s">
        <v>14392</v>
      </c>
      <c r="S227" s="1" t="s">
        <v>225</v>
      </c>
      <c r="T227" s="1"/>
      <c r="U227" s="1"/>
      <c r="V227" s="1" t="s">
        <v>14406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3613</v>
      </c>
      <c r="H228" s="1" t="s">
        <v>8533</v>
      </c>
      <c r="I228" s="1" t="s">
        <v>10143</v>
      </c>
      <c r="J228" s="1"/>
      <c r="K228" s="1" t="s">
        <v>23781</v>
      </c>
      <c r="L228" s="1" t="s">
        <v>226</v>
      </c>
      <c r="M228" s="1" t="s">
        <v>11787</v>
      </c>
      <c r="N228" s="1" t="s">
        <v>13233</v>
      </c>
      <c r="O228" s="1" t="s">
        <v>226</v>
      </c>
      <c r="P228" s="1" t="s">
        <v>23783</v>
      </c>
      <c r="Q228" s="1" t="s">
        <v>23783</v>
      </c>
      <c r="R228" s="1" t="s">
        <v>14392</v>
      </c>
      <c r="S228" s="1" t="s">
        <v>226</v>
      </c>
      <c r="T228" s="1"/>
      <c r="U228" s="1"/>
      <c r="V228" s="1" t="s">
        <v>14406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20700</v>
      </c>
      <c r="F229" s="1" t="s">
        <v>21528</v>
      </c>
      <c r="G229" s="1" t="s">
        <v>22339</v>
      </c>
      <c r="H229" s="1" t="s">
        <v>23146</v>
      </c>
      <c r="I229" s="1" t="s">
        <v>10144</v>
      </c>
      <c r="J229" s="1"/>
      <c r="K229" s="1" t="s">
        <v>23781</v>
      </c>
      <c r="L229" s="1" t="s">
        <v>227</v>
      </c>
      <c r="M229" s="1" t="s">
        <v>11788</v>
      </c>
      <c r="N229" s="1" t="s">
        <v>13233</v>
      </c>
      <c r="O229" s="1" t="s">
        <v>227</v>
      </c>
      <c r="P229" s="1" t="s">
        <v>23783</v>
      </c>
      <c r="Q229" s="1" t="s">
        <v>23783</v>
      </c>
      <c r="R229" s="1" t="s">
        <v>14392</v>
      </c>
      <c r="S229" s="1" t="s">
        <v>227</v>
      </c>
      <c r="T229" s="1"/>
      <c r="U229" s="1"/>
      <c r="V229" s="1" t="s">
        <v>14406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14613</v>
      </c>
      <c r="F230" s="1" t="s">
        <v>15691</v>
      </c>
      <c r="G230" s="1" t="s">
        <v>16744</v>
      </c>
      <c r="H230" s="1" t="s">
        <v>17790</v>
      </c>
      <c r="I230" s="1" t="s">
        <v>10145</v>
      </c>
      <c r="J230" s="1"/>
      <c r="K230" s="1" t="s">
        <v>23781</v>
      </c>
      <c r="L230" s="1" t="s">
        <v>228</v>
      </c>
      <c r="M230" s="1" t="s">
        <v>11789</v>
      </c>
      <c r="N230" s="1" t="s">
        <v>13233</v>
      </c>
      <c r="O230" s="1" t="s">
        <v>228</v>
      </c>
      <c r="P230" s="1" t="s">
        <v>23783</v>
      </c>
      <c r="Q230" s="1" t="s">
        <v>23783</v>
      </c>
      <c r="R230" s="1" t="s">
        <v>14392</v>
      </c>
      <c r="S230" s="1" t="s">
        <v>228</v>
      </c>
      <c r="T230" s="1"/>
      <c r="U230" s="1"/>
      <c r="V230" s="1" t="s">
        <v>14406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6920</v>
      </c>
      <c r="H231" s="1" t="s">
        <v>8536</v>
      </c>
      <c r="I231" s="1" t="s">
        <v>10146</v>
      </c>
      <c r="J231" s="1"/>
      <c r="K231" s="1" t="s">
        <v>23781</v>
      </c>
      <c r="L231" s="1" t="s">
        <v>229</v>
      </c>
      <c r="M231" s="1" t="s">
        <v>11790</v>
      </c>
      <c r="N231" s="1" t="s">
        <v>13233</v>
      </c>
      <c r="O231" s="1" t="s">
        <v>229</v>
      </c>
      <c r="P231" s="1" t="s">
        <v>23783</v>
      </c>
      <c r="Q231" s="1" t="s">
        <v>23783</v>
      </c>
      <c r="R231" s="1" t="s">
        <v>14392</v>
      </c>
      <c r="S231" s="1" t="s">
        <v>229</v>
      </c>
      <c r="T231" s="1"/>
      <c r="U231" s="1"/>
      <c r="V231" s="1" t="s">
        <v>14406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20701</v>
      </c>
      <c r="F232" s="1" t="s">
        <v>21529</v>
      </c>
      <c r="G232" s="1" t="s">
        <v>22340</v>
      </c>
      <c r="H232" s="1" t="s">
        <v>23147</v>
      </c>
      <c r="I232" s="1" t="s">
        <v>10147</v>
      </c>
      <c r="J232" s="1"/>
      <c r="K232" s="1" t="s">
        <v>23781</v>
      </c>
      <c r="L232" s="1" t="s">
        <v>230</v>
      </c>
      <c r="M232" s="1" t="s">
        <v>11791</v>
      </c>
      <c r="N232" s="1" t="s">
        <v>13233</v>
      </c>
      <c r="O232" s="1" t="s">
        <v>230</v>
      </c>
      <c r="P232" s="1" t="s">
        <v>23783</v>
      </c>
      <c r="Q232" s="1" t="s">
        <v>23783</v>
      </c>
      <c r="R232" s="1" t="s">
        <v>14392</v>
      </c>
      <c r="S232" s="1" t="s">
        <v>230</v>
      </c>
      <c r="T232" s="1"/>
      <c r="U232" s="1"/>
      <c r="V232" s="1" t="s">
        <v>14406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20702</v>
      </c>
      <c r="F233" s="1" t="s">
        <v>21530</v>
      </c>
      <c r="G233" s="1" t="s">
        <v>22341</v>
      </c>
      <c r="H233" s="1" t="s">
        <v>23148</v>
      </c>
      <c r="I233" s="1" t="s">
        <v>10148</v>
      </c>
      <c r="J233" s="1"/>
      <c r="K233" s="1" t="s">
        <v>23781</v>
      </c>
      <c r="L233" s="1" t="s">
        <v>231</v>
      </c>
      <c r="M233" s="1" t="s">
        <v>11792</v>
      </c>
      <c r="N233" s="1" t="s">
        <v>13233</v>
      </c>
      <c r="O233" s="1" t="s">
        <v>231</v>
      </c>
      <c r="P233" s="1" t="s">
        <v>23783</v>
      </c>
      <c r="Q233" s="1" t="s">
        <v>23783</v>
      </c>
      <c r="R233" s="1" t="s">
        <v>14392</v>
      </c>
      <c r="S233" s="1" t="s">
        <v>231</v>
      </c>
      <c r="T233" s="1"/>
      <c r="U233" s="1"/>
      <c r="V233" s="1" t="s">
        <v>14406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20703</v>
      </c>
      <c r="F234" s="1" t="s">
        <v>21531</v>
      </c>
      <c r="G234" s="1" t="s">
        <v>22342</v>
      </c>
      <c r="H234" s="1" t="s">
        <v>23149</v>
      </c>
      <c r="I234" s="1" t="s">
        <v>10149</v>
      </c>
      <c r="J234" s="1"/>
      <c r="K234" s="1" t="s">
        <v>23781</v>
      </c>
      <c r="L234" s="1" t="s">
        <v>232</v>
      </c>
      <c r="M234" s="1" t="s">
        <v>11793</v>
      </c>
      <c r="N234" s="1" t="s">
        <v>13233</v>
      </c>
      <c r="O234" s="1" t="s">
        <v>232</v>
      </c>
      <c r="P234" s="1" t="s">
        <v>23783</v>
      </c>
      <c r="Q234" s="1" t="s">
        <v>23783</v>
      </c>
      <c r="R234" s="1" t="s">
        <v>14392</v>
      </c>
      <c r="S234" s="1" t="s">
        <v>232</v>
      </c>
      <c r="T234" s="1"/>
      <c r="U234" s="1"/>
      <c r="V234" s="1" t="s">
        <v>14406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5289</v>
      </c>
      <c r="G235" s="1" t="s">
        <v>6924</v>
      </c>
      <c r="H235" s="1" t="s">
        <v>8540</v>
      </c>
      <c r="I235" s="1" t="s">
        <v>10150</v>
      </c>
      <c r="J235" s="1"/>
      <c r="K235" s="1" t="s">
        <v>23781</v>
      </c>
      <c r="L235" s="1" t="s">
        <v>233</v>
      </c>
      <c r="M235" s="1" t="s">
        <v>11794</v>
      </c>
      <c r="N235" s="1" t="s">
        <v>13233</v>
      </c>
      <c r="O235" s="1" t="s">
        <v>233</v>
      </c>
      <c r="P235" s="1" t="s">
        <v>23783</v>
      </c>
      <c r="Q235" s="1" t="s">
        <v>23783</v>
      </c>
      <c r="R235" s="1" t="s">
        <v>14392</v>
      </c>
      <c r="S235" s="1" t="s">
        <v>233</v>
      </c>
      <c r="T235" s="1"/>
      <c r="U235" s="1"/>
      <c r="V235" s="1" t="s">
        <v>14406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6925</v>
      </c>
      <c r="H236" s="1" t="s">
        <v>8541</v>
      </c>
      <c r="I236" s="1" t="s">
        <v>10151</v>
      </c>
      <c r="J236" s="1"/>
      <c r="K236" s="1" t="s">
        <v>23781</v>
      </c>
      <c r="L236" s="1" t="s">
        <v>234</v>
      </c>
      <c r="M236" s="1" t="s">
        <v>11795</v>
      </c>
      <c r="N236" s="1" t="s">
        <v>13233</v>
      </c>
      <c r="O236" s="1" t="s">
        <v>234</v>
      </c>
      <c r="P236" s="1" t="s">
        <v>23783</v>
      </c>
      <c r="Q236" s="1" t="s">
        <v>23783</v>
      </c>
      <c r="R236" s="1" t="s">
        <v>14392</v>
      </c>
      <c r="S236" s="1" t="s">
        <v>234</v>
      </c>
      <c r="T236" s="1"/>
      <c r="U236" s="1"/>
      <c r="V236" s="1" t="s">
        <v>14406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20704</v>
      </c>
      <c r="F237" s="1" t="s">
        <v>21532</v>
      </c>
      <c r="G237" s="1" t="s">
        <v>22343</v>
      </c>
      <c r="H237" s="1" t="s">
        <v>23150</v>
      </c>
      <c r="I237" s="1" t="s">
        <v>10152</v>
      </c>
      <c r="J237" s="1"/>
      <c r="K237" s="1" t="s">
        <v>23781</v>
      </c>
      <c r="L237" s="1" t="s">
        <v>235</v>
      </c>
      <c r="M237" s="1" t="s">
        <v>11796</v>
      </c>
      <c r="N237" s="1" t="s">
        <v>13233</v>
      </c>
      <c r="O237" s="1" t="s">
        <v>235</v>
      </c>
      <c r="P237" s="1" t="s">
        <v>23783</v>
      </c>
      <c r="Q237" s="1" t="s">
        <v>23783</v>
      </c>
      <c r="R237" s="1" t="s">
        <v>14392</v>
      </c>
      <c r="S237" s="1" t="s">
        <v>235</v>
      </c>
      <c r="T237" s="1"/>
      <c r="U237" s="1"/>
      <c r="V237" s="1" t="s">
        <v>14406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5292</v>
      </c>
      <c r="G238" s="1" t="s">
        <v>6927</v>
      </c>
      <c r="H238" s="1" t="s">
        <v>8543</v>
      </c>
      <c r="I238" s="1" t="s">
        <v>10153</v>
      </c>
      <c r="J238" s="1"/>
      <c r="K238" s="1" t="s">
        <v>23781</v>
      </c>
      <c r="L238" s="1" t="s">
        <v>236</v>
      </c>
      <c r="M238" s="1" t="s">
        <v>11797</v>
      </c>
      <c r="N238" s="1" t="s">
        <v>13233</v>
      </c>
      <c r="O238" s="1" t="s">
        <v>236</v>
      </c>
      <c r="P238" s="1" t="s">
        <v>23783</v>
      </c>
      <c r="Q238" s="1" t="s">
        <v>23783</v>
      </c>
      <c r="R238" s="1" t="s">
        <v>14392</v>
      </c>
      <c r="S238" s="1" t="s">
        <v>236</v>
      </c>
      <c r="T238" s="1"/>
      <c r="U238" s="1"/>
      <c r="V238" s="1" t="s">
        <v>14406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20705</v>
      </c>
      <c r="F239" s="1" t="s">
        <v>21533</v>
      </c>
      <c r="G239" s="1" t="s">
        <v>22344</v>
      </c>
      <c r="H239" s="1" t="s">
        <v>23151</v>
      </c>
      <c r="I239" s="1" t="s">
        <v>10154</v>
      </c>
      <c r="J239" s="1"/>
      <c r="K239" s="1" t="s">
        <v>23781</v>
      </c>
      <c r="L239" s="1" t="s">
        <v>237</v>
      </c>
      <c r="M239" s="1" t="s">
        <v>11798</v>
      </c>
      <c r="N239" s="1" t="s">
        <v>13233</v>
      </c>
      <c r="O239" s="1" t="s">
        <v>237</v>
      </c>
      <c r="P239" s="1" t="s">
        <v>23783</v>
      </c>
      <c r="Q239" s="1" t="s">
        <v>23783</v>
      </c>
      <c r="R239" s="1" t="s">
        <v>14392</v>
      </c>
      <c r="S239" s="1" t="s">
        <v>237</v>
      </c>
      <c r="T239" s="1"/>
      <c r="U239" s="1"/>
      <c r="V239" s="1" t="s">
        <v>14406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20706</v>
      </c>
      <c r="F240" s="1" t="s">
        <v>21534</v>
      </c>
      <c r="G240" s="1" t="s">
        <v>22345</v>
      </c>
      <c r="H240" s="1" t="s">
        <v>23152</v>
      </c>
      <c r="I240" s="1" t="s">
        <v>10155</v>
      </c>
      <c r="J240" s="1"/>
      <c r="K240" s="1" t="s">
        <v>23781</v>
      </c>
      <c r="L240" s="1" t="s">
        <v>238</v>
      </c>
      <c r="M240" s="1" t="s">
        <v>11799</v>
      </c>
      <c r="N240" s="1" t="s">
        <v>13233</v>
      </c>
      <c r="O240" s="1" t="s">
        <v>238</v>
      </c>
      <c r="P240" s="1" t="s">
        <v>23783</v>
      </c>
      <c r="Q240" s="1" t="s">
        <v>23783</v>
      </c>
      <c r="R240" s="1" t="s">
        <v>14392</v>
      </c>
      <c r="S240" s="1" t="s">
        <v>238</v>
      </c>
      <c r="T240" s="1"/>
      <c r="U240" s="1"/>
      <c r="V240" s="1" t="s">
        <v>14406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20707</v>
      </c>
      <c r="F241" s="1" t="s">
        <v>21535</v>
      </c>
      <c r="G241" s="1" t="s">
        <v>22346</v>
      </c>
      <c r="H241" s="1" t="s">
        <v>23153</v>
      </c>
      <c r="I241" s="1" t="s">
        <v>10156</v>
      </c>
      <c r="J241" s="1"/>
      <c r="K241" s="1" t="s">
        <v>23781</v>
      </c>
      <c r="L241" s="1" t="s">
        <v>239</v>
      </c>
      <c r="M241" s="1" t="s">
        <v>11800</v>
      </c>
      <c r="N241" s="1" t="s">
        <v>13233</v>
      </c>
      <c r="O241" s="1" t="s">
        <v>239</v>
      </c>
      <c r="P241" s="1" t="s">
        <v>23783</v>
      </c>
      <c r="Q241" s="1" t="s">
        <v>23783</v>
      </c>
      <c r="R241" s="1" t="s">
        <v>14392</v>
      </c>
      <c r="S241" s="1" t="s">
        <v>239</v>
      </c>
      <c r="T241" s="1"/>
      <c r="U241" s="1"/>
      <c r="V241" s="1" t="s">
        <v>14406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20708</v>
      </c>
      <c r="F242" s="1" t="s">
        <v>21536</v>
      </c>
      <c r="G242" s="1" t="s">
        <v>22347</v>
      </c>
      <c r="H242" s="1" t="s">
        <v>23154</v>
      </c>
      <c r="I242" s="1" t="s">
        <v>10157</v>
      </c>
      <c r="J242" s="1"/>
      <c r="K242" s="1" t="s">
        <v>23781</v>
      </c>
      <c r="L242" s="1" t="s">
        <v>240</v>
      </c>
      <c r="M242" s="1" t="s">
        <v>11801</v>
      </c>
      <c r="N242" s="1" t="s">
        <v>13233</v>
      </c>
      <c r="O242" s="1" t="s">
        <v>240</v>
      </c>
      <c r="P242" s="1" t="s">
        <v>23783</v>
      </c>
      <c r="Q242" s="1" t="s">
        <v>23783</v>
      </c>
      <c r="R242" s="1" t="s">
        <v>14392</v>
      </c>
      <c r="S242" s="1" t="s">
        <v>240</v>
      </c>
      <c r="T242" s="1"/>
      <c r="U242" s="1"/>
      <c r="V242" s="1" t="s">
        <v>14406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20709</v>
      </c>
      <c r="F243" s="1" t="s">
        <v>21537</v>
      </c>
      <c r="G243" s="1" t="s">
        <v>22348</v>
      </c>
      <c r="H243" s="1" t="s">
        <v>23155</v>
      </c>
      <c r="I243" s="1" t="s">
        <v>10158</v>
      </c>
      <c r="J243" s="1"/>
      <c r="K243" s="1" t="s">
        <v>23781</v>
      </c>
      <c r="L243" s="1" t="s">
        <v>241</v>
      </c>
      <c r="M243" s="1" t="s">
        <v>11802</v>
      </c>
      <c r="N243" s="1" t="s">
        <v>13233</v>
      </c>
      <c r="O243" s="1" t="s">
        <v>241</v>
      </c>
      <c r="P243" s="1" t="s">
        <v>23783</v>
      </c>
      <c r="Q243" s="1" t="s">
        <v>23783</v>
      </c>
      <c r="R243" s="1" t="s">
        <v>14392</v>
      </c>
      <c r="S243" s="1" t="s">
        <v>241</v>
      </c>
      <c r="T243" s="1"/>
      <c r="U243" s="1"/>
      <c r="V243" s="1" t="s">
        <v>14406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5298</v>
      </c>
      <c r="G244" s="1" t="s">
        <v>6933</v>
      </c>
      <c r="H244" s="1" t="s">
        <v>8549</v>
      </c>
      <c r="I244" s="1" t="s">
        <v>10159</v>
      </c>
      <c r="J244" s="1"/>
      <c r="K244" s="1" t="s">
        <v>23781</v>
      </c>
      <c r="L244" s="1" t="s">
        <v>242</v>
      </c>
      <c r="M244" s="1" t="s">
        <v>11803</v>
      </c>
      <c r="N244" s="1" t="s">
        <v>13233</v>
      </c>
      <c r="O244" s="1" t="s">
        <v>242</v>
      </c>
      <c r="P244" s="1" t="s">
        <v>23783</v>
      </c>
      <c r="Q244" s="1" t="s">
        <v>23783</v>
      </c>
      <c r="R244" s="1" t="s">
        <v>14392</v>
      </c>
      <c r="S244" s="1" t="s">
        <v>242</v>
      </c>
      <c r="T244" s="1"/>
      <c r="U244" s="1"/>
      <c r="V244" s="1" t="s">
        <v>14406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20710</v>
      </c>
      <c r="F245" s="1" t="s">
        <v>21538</v>
      </c>
      <c r="G245" s="1" t="s">
        <v>22349</v>
      </c>
      <c r="H245" s="1" t="s">
        <v>23155</v>
      </c>
      <c r="I245" s="1" t="s">
        <v>10160</v>
      </c>
      <c r="J245" s="1"/>
      <c r="K245" s="1" t="s">
        <v>23781</v>
      </c>
      <c r="L245" s="1" t="s">
        <v>243</v>
      </c>
      <c r="M245" s="1" t="s">
        <v>11804</v>
      </c>
      <c r="N245" s="1" t="s">
        <v>13233</v>
      </c>
      <c r="O245" s="1" t="s">
        <v>243</v>
      </c>
      <c r="P245" s="1" t="s">
        <v>23783</v>
      </c>
      <c r="Q245" s="1" t="s">
        <v>23783</v>
      </c>
      <c r="R245" s="1" t="s">
        <v>14392</v>
      </c>
      <c r="S245" s="1" t="s">
        <v>243</v>
      </c>
      <c r="T245" s="1"/>
      <c r="U245" s="1"/>
      <c r="V245" s="1" t="s">
        <v>14406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20711</v>
      </c>
      <c r="F246" s="1" t="s">
        <v>21539</v>
      </c>
      <c r="G246" s="1" t="s">
        <v>22350</v>
      </c>
      <c r="H246" s="1" t="s">
        <v>23156</v>
      </c>
      <c r="I246" s="1" t="s">
        <v>10161</v>
      </c>
      <c r="J246" s="1"/>
      <c r="K246" s="1" t="s">
        <v>23781</v>
      </c>
      <c r="L246" s="1" t="s">
        <v>244</v>
      </c>
      <c r="M246" s="1" t="s">
        <v>11805</v>
      </c>
      <c r="N246" s="1" t="s">
        <v>13233</v>
      </c>
      <c r="O246" s="1" t="s">
        <v>244</v>
      </c>
      <c r="P246" s="1" t="s">
        <v>23783</v>
      </c>
      <c r="Q246" s="1" t="s">
        <v>23783</v>
      </c>
      <c r="R246" s="1" t="s">
        <v>14392</v>
      </c>
      <c r="S246" s="1" t="s">
        <v>244</v>
      </c>
      <c r="T246" s="1"/>
      <c r="U246" s="1"/>
      <c r="V246" s="1" t="s">
        <v>14406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20712</v>
      </c>
      <c r="F247" s="1" t="s">
        <v>21540</v>
      </c>
      <c r="G247" s="1" t="s">
        <v>22351</v>
      </c>
      <c r="H247" s="1" t="s">
        <v>23157</v>
      </c>
      <c r="I247" s="1" t="s">
        <v>10162</v>
      </c>
      <c r="J247" s="1"/>
      <c r="K247" s="1" t="s">
        <v>23781</v>
      </c>
      <c r="L247" s="1" t="s">
        <v>245</v>
      </c>
      <c r="M247" s="1" t="s">
        <v>11806</v>
      </c>
      <c r="N247" s="1" t="s">
        <v>13233</v>
      </c>
      <c r="O247" s="1" t="s">
        <v>245</v>
      </c>
      <c r="P247" s="1" t="s">
        <v>23783</v>
      </c>
      <c r="Q247" s="1" t="s">
        <v>23783</v>
      </c>
      <c r="R247" s="1" t="s">
        <v>14392</v>
      </c>
      <c r="S247" s="1" t="s">
        <v>245</v>
      </c>
      <c r="T247" s="1"/>
      <c r="U247" s="1"/>
      <c r="V247" s="1" t="s">
        <v>14406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20713</v>
      </c>
      <c r="F248" s="1" t="s">
        <v>21541</v>
      </c>
      <c r="G248" s="1" t="s">
        <v>22352</v>
      </c>
      <c r="H248" s="1" t="s">
        <v>23158</v>
      </c>
      <c r="I248" s="1" t="s">
        <v>10163</v>
      </c>
      <c r="J248" s="1"/>
      <c r="K248" s="1" t="s">
        <v>23781</v>
      </c>
      <c r="L248" s="1" t="s">
        <v>246</v>
      </c>
      <c r="M248" s="1" t="s">
        <v>11807</v>
      </c>
      <c r="N248" s="1" t="s">
        <v>13233</v>
      </c>
      <c r="O248" s="1" t="s">
        <v>246</v>
      </c>
      <c r="P248" s="1" t="s">
        <v>23783</v>
      </c>
      <c r="Q248" s="1" t="s">
        <v>23783</v>
      </c>
      <c r="R248" s="1" t="s">
        <v>14392</v>
      </c>
      <c r="S248" s="1" t="s">
        <v>246</v>
      </c>
      <c r="T248" s="1"/>
      <c r="U248" s="1"/>
      <c r="V248" s="1" t="s">
        <v>14406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20714</v>
      </c>
      <c r="F249" s="1" t="s">
        <v>21542</v>
      </c>
      <c r="G249" s="1" t="s">
        <v>22353</v>
      </c>
      <c r="H249" s="1" t="s">
        <v>23159</v>
      </c>
      <c r="I249" s="1" t="s">
        <v>10164</v>
      </c>
      <c r="J249" s="1"/>
      <c r="K249" s="1" t="s">
        <v>23781</v>
      </c>
      <c r="L249" s="1" t="s">
        <v>247</v>
      </c>
      <c r="M249" s="1" t="s">
        <v>11808</v>
      </c>
      <c r="N249" s="1" t="s">
        <v>13233</v>
      </c>
      <c r="O249" s="1" t="s">
        <v>247</v>
      </c>
      <c r="P249" s="1" t="s">
        <v>23783</v>
      </c>
      <c r="Q249" s="1" t="s">
        <v>23783</v>
      </c>
      <c r="R249" s="1" t="s">
        <v>14392</v>
      </c>
      <c r="S249" s="1" t="s">
        <v>247</v>
      </c>
      <c r="T249" s="1"/>
      <c r="U249" s="1"/>
      <c r="V249" s="1" t="s">
        <v>14406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14629</v>
      </c>
      <c r="F250" s="1" t="s">
        <v>15707</v>
      </c>
      <c r="G250" s="1" t="s">
        <v>16760</v>
      </c>
      <c r="H250" s="1" t="s">
        <v>17805</v>
      </c>
      <c r="I250" s="1" t="s">
        <v>10165</v>
      </c>
      <c r="J250" s="1"/>
      <c r="K250" s="1" t="s">
        <v>23781</v>
      </c>
      <c r="L250" s="1" t="s">
        <v>248</v>
      </c>
      <c r="M250" s="1" t="s">
        <v>11809</v>
      </c>
      <c r="N250" s="1" t="s">
        <v>13233</v>
      </c>
      <c r="O250" s="1" t="s">
        <v>248</v>
      </c>
      <c r="P250" s="1" t="s">
        <v>23783</v>
      </c>
      <c r="Q250" s="1" t="s">
        <v>23783</v>
      </c>
      <c r="R250" s="1" t="s">
        <v>14392</v>
      </c>
      <c r="S250" s="1" t="s">
        <v>248</v>
      </c>
      <c r="T250" s="1"/>
      <c r="U250" s="1"/>
      <c r="V250" s="1" t="s">
        <v>14406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20715</v>
      </c>
      <c r="F251" s="1" t="s">
        <v>21543</v>
      </c>
      <c r="G251" s="1" t="s">
        <v>22354</v>
      </c>
      <c r="H251" s="1" t="s">
        <v>23160</v>
      </c>
      <c r="I251" s="1" t="s">
        <v>10166</v>
      </c>
      <c r="J251" s="1"/>
      <c r="K251" s="1" t="s">
        <v>23781</v>
      </c>
      <c r="L251" s="1" t="s">
        <v>249</v>
      </c>
      <c r="M251" s="1" t="s">
        <v>11810</v>
      </c>
      <c r="N251" s="1" t="s">
        <v>13233</v>
      </c>
      <c r="O251" s="1" t="s">
        <v>249</v>
      </c>
      <c r="P251" s="1" t="s">
        <v>23783</v>
      </c>
      <c r="Q251" s="1" t="s">
        <v>23783</v>
      </c>
      <c r="R251" s="1" t="s">
        <v>14392</v>
      </c>
      <c r="S251" s="1" t="s">
        <v>249</v>
      </c>
      <c r="T251" s="1"/>
      <c r="U251" s="1"/>
      <c r="V251" s="1" t="s">
        <v>14406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20716</v>
      </c>
      <c r="F252" s="1" t="s">
        <v>21544</v>
      </c>
      <c r="G252" s="1" t="s">
        <v>22355</v>
      </c>
      <c r="H252" s="1" t="s">
        <v>23148</v>
      </c>
      <c r="I252" s="1" t="s">
        <v>10167</v>
      </c>
      <c r="J252" s="1"/>
      <c r="K252" s="1" t="s">
        <v>23781</v>
      </c>
      <c r="L252" s="1" t="s">
        <v>250</v>
      </c>
      <c r="M252" s="1" t="s">
        <v>11811</v>
      </c>
      <c r="N252" s="1" t="s">
        <v>13233</v>
      </c>
      <c r="O252" s="1" t="s">
        <v>250</v>
      </c>
      <c r="P252" s="1" t="s">
        <v>23783</v>
      </c>
      <c r="Q252" s="1" t="s">
        <v>23783</v>
      </c>
      <c r="R252" s="1" t="s">
        <v>14392</v>
      </c>
      <c r="S252" s="1" t="s">
        <v>250</v>
      </c>
      <c r="T252" s="1"/>
      <c r="U252" s="1"/>
      <c r="V252" s="1" t="s">
        <v>14406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14632</v>
      </c>
      <c r="F253" s="1" t="s">
        <v>15710</v>
      </c>
      <c r="G253" s="1" t="s">
        <v>16763</v>
      </c>
      <c r="H253" s="1" t="s">
        <v>17807</v>
      </c>
      <c r="I253" s="1" t="s">
        <v>10168</v>
      </c>
      <c r="J253" s="1"/>
      <c r="K253" s="1" t="s">
        <v>23781</v>
      </c>
      <c r="L253" s="1" t="s">
        <v>251</v>
      </c>
      <c r="M253" s="1" t="s">
        <v>11812</v>
      </c>
      <c r="N253" s="1" t="s">
        <v>13233</v>
      </c>
      <c r="O253" s="1" t="s">
        <v>251</v>
      </c>
      <c r="P253" s="1" t="s">
        <v>23783</v>
      </c>
      <c r="Q253" s="1" t="s">
        <v>23783</v>
      </c>
      <c r="R253" s="1" t="s">
        <v>14392</v>
      </c>
      <c r="S253" s="1" t="s">
        <v>251</v>
      </c>
      <c r="T253" s="1"/>
      <c r="U253" s="1"/>
      <c r="V253" s="1" t="s">
        <v>14406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6943</v>
      </c>
      <c r="H254" s="1" t="s">
        <v>8557</v>
      </c>
      <c r="I254" s="1" t="s">
        <v>10169</v>
      </c>
      <c r="J254" s="1"/>
      <c r="K254" s="1" t="s">
        <v>23781</v>
      </c>
      <c r="L254" s="1" t="s">
        <v>252</v>
      </c>
      <c r="M254" s="1" t="s">
        <v>11813</v>
      </c>
      <c r="N254" s="1" t="s">
        <v>13233</v>
      </c>
      <c r="O254" s="1" t="s">
        <v>252</v>
      </c>
      <c r="P254" s="1" t="s">
        <v>23783</v>
      </c>
      <c r="Q254" s="1" t="s">
        <v>23783</v>
      </c>
      <c r="R254" s="1" t="s">
        <v>14392</v>
      </c>
      <c r="S254" s="1" t="s">
        <v>252</v>
      </c>
      <c r="T254" s="1"/>
      <c r="U254" s="1"/>
      <c r="V254" s="1" t="s">
        <v>14406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5309</v>
      </c>
      <c r="G255" s="1" t="s">
        <v>6944</v>
      </c>
      <c r="H255" s="1" t="s">
        <v>8558</v>
      </c>
      <c r="I255" s="1" t="s">
        <v>10170</v>
      </c>
      <c r="J255" s="1"/>
      <c r="K255" s="1" t="s">
        <v>23781</v>
      </c>
      <c r="L255" s="1" t="s">
        <v>253</v>
      </c>
      <c r="M255" s="1" t="s">
        <v>11814</v>
      </c>
      <c r="N255" s="1" t="s">
        <v>13233</v>
      </c>
      <c r="O255" s="1" t="s">
        <v>253</v>
      </c>
      <c r="P255" s="1" t="s">
        <v>23783</v>
      </c>
      <c r="Q255" s="1" t="s">
        <v>23783</v>
      </c>
      <c r="R255" s="1" t="s">
        <v>14392</v>
      </c>
      <c r="S255" s="1" t="s">
        <v>253</v>
      </c>
      <c r="T255" s="1"/>
      <c r="U255" s="1"/>
      <c r="V255" s="1" t="s">
        <v>14406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20717</v>
      </c>
      <c r="F256" s="1" t="s">
        <v>21545</v>
      </c>
      <c r="G256" s="1" t="s">
        <v>22356</v>
      </c>
      <c r="H256" s="1" t="s">
        <v>20717</v>
      </c>
      <c r="I256" s="1" t="s">
        <v>10171</v>
      </c>
      <c r="J256" s="1"/>
      <c r="K256" s="1" t="s">
        <v>23781</v>
      </c>
      <c r="L256" s="1" t="s">
        <v>254</v>
      </c>
      <c r="M256" s="1" t="s">
        <v>11815</v>
      </c>
      <c r="N256" s="1" t="s">
        <v>13233</v>
      </c>
      <c r="O256" s="1" t="s">
        <v>254</v>
      </c>
      <c r="P256" s="1" t="s">
        <v>23783</v>
      </c>
      <c r="Q256" s="1" t="s">
        <v>23783</v>
      </c>
      <c r="R256" s="1" t="s">
        <v>14392</v>
      </c>
      <c r="S256" s="1" t="s">
        <v>254</v>
      </c>
      <c r="T256" s="1"/>
      <c r="U256" s="1"/>
      <c r="V256" s="1" t="s">
        <v>14406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6946</v>
      </c>
      <c r="H257" s="1" t="s">
        <v>8559</v>
      </c>
      <c r="I257" s="1" t="s">
        <v>10172</v>
      </c>
      <c r="J257" s="1"/>
      <c r="K257" s="1" t="s">
        <v>23781</v>
      </c>
      <c r="L257" s="1" t="s">
        <v>255</v>
      </c>
      <c r="M257" s="1" t="s">
        <v>11816</v>
      </c>
      <c r="N257" s="1" t="s">
        <v>13233</v>
      </c>
      <c r="O257" s="1" t="s">
        <v>255</v>
      </c>
      <c r="P257" s="1" t="s">
        <v>23783</v>
      </c>
      <c r="Q257" s="1" t="s">
        <v>23783</v>
      </c>
      <c r="R257" s="1" t="s">
        <v>14392</v>
      </c>
      <c r="S257" s="1" t="s">
        <v>255</v>
      </c>
      <c r="T257" s="1"/>
      <c r="U257" s="1"/>
      <c r="V257" s="1" t="s">
        <v>14406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20718</v>
      </c>
      <c r="F258" s="1" t="s">
        <v>21546</v>
      </c>
      <c r="G258" s="1" t="s">
        <v>22357</v>
      </c>
      <c r="H258" s="1" t="s">
        <v>23161</v>
      </c>
      <c r="I258" s="1" t="s">
        <v>10173</v>
      </c>
      <c r="J258" s="1"/>
      <c r="K258" s="1" t="s">
        <v>23781</v>
      </c>
      <c r="L258" s="1" t="s">
        <v>256</v>
      </c>
      <c r="M258" s="1" t="s">
        <v>11817</v>
      </c>
      <c r="N258" s="1" t="s">
        <v>13233</v>
      </c>
      <c r="O258" s="1" t="s">
        <v>256</v>
      </c>
      <c r="P258" s="1" t="s">
        <v>23783</v>
      </c>
      <c r="Q258" s="1" t="s">
        <v>23783</v>
      </c>
      <c r="R258" s="1" t="s">
        <v>14392</v>
      </c>
      <c r="S258" s="1" t="s">
        <v>256</v>
      </c>
      <c r="T258" s="1"/>
      <c r="U258" s="1"/>
      <c r="V258" s="1" t="s">
        <v>14406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20719</v>
      </c>
      <c r="F259" s="1" t="s">
        <v>21547</v>
      </c>
      <c r="G259" s="1" t="s">
        <v>22358</v>
      </c>
      <c r="H259" s="1" t="s">
        <v>23162</v>
      </c>
      <c r="I259" s="1" t="s">
        <v>10174</v>
      </c>
      <c r="J259" s="1"/>
      <c r="K259" s="1" t="s">
        <v>23781</v>
      </c>
      <c r="L259" s="1" t="s">
        <v>257</v>
      </c>
      <c r="M259" s="1" t="s">
        <v>11818</v>
      </c>
      <c r="N259" s="1" t="s">
        <v>13233</v>
      </c>
      <c r="O259" s="1" t="s">
        <v>257</v>
      </c>
      <c r="P259" s="1" t="s">
        <v>23784</v>
      </c>
      <c r="Q259" s="1" t="s">
        <v>23872</v>
      </c>
      <c r="R259" s="1" t="s">
        <v>14392</v>
      </c>
      <c r="S259" s="1" t="s">
        <v>257</v>
      </c>
      <c r="T259" s="1" t="s">
        <v>24374</v>
      </c>
      <c r="U259" s="1"/>
      <c r="V259" s="1" t="s">
        <v>14406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6949</v>
      </c>
      <c r="H260" s="1" t="s">
        <v>8562</v>
      </c>
      <c r="I260" s="1" t="s">
        <v>10175</v>
      </c>
      <c r="J260" s="1"/>
      <c r="K260" s="1" t="s">
        <v>23781</v>
      </c>
      <c r="L260" s="1" t="s">
        <v>258</v>
      </c>
      <c r="M260" s="1" t="s">
        <v>11819</v>
      </c>
      <c r="N260" s="1" t="s">
        <v>13233</v>
      </c>
      <c r="O260" s="1" t="s">
        <v>258</v>
      </c>
      <c r="P260" s="1" t="s">
        <v>23784</v>
      </c>
      <c r="Q260" s="1" t="s">
        <v>23873</v>
      </c>
      <c r="R260" s="1" t="s">
        <v>14392</v>
      </c>
      <c r="S260" s="1" t="s">
        <v>258</v>
      </c>
      <c r="T260" s="1"/>
      <c r="U260" s="1"/>
      <c r="V260" s="1" t="s">
        <v>14406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6950</v>
      </c>
      <c r="H261" s="1" t="s">
        <v>8563</v>
      </c>
      <c r="I261" s="1" t="s">
        <v>10176</v>
      </c>
      <c r="J261" s="1"/>
      <c r="K261" s="1" t="s">
        <v>23781</v>
      </c>
      <c r="L261" s="1" t="s">
        <v>259</v>
      </c>
      <c r="M261" s="1" t="s">
        <v>11820</v>
      </c>
      <c r="N261" s="1" t="s">
        <v>13233</v>
      </c>
      <c r="O261" s="1" t="s">
        <v>259</v>
      </c>
      <c r="P261" s="1" t="s">
        <v>23784</v>
      </c>
      <c r="Q261" s="1" t="s">
        <v>23874</v>
      </c>
      <c r="R261" s="1" t="s">
        <v>14392</v>
      </c>
      <c r="S261" s="1" t="s">
        <v>259</v>
      </c>
      <c r="T261" s="1"/>
      <c r="U261" s="1"/>
      <c r="V261" s="1" t="s">
        <v>14406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20720</v>
      </c>
      <c r="F262" s="1" t="s">
        <v>21548</v>
      </c>
      <c r="G262" s="1" t="s">
        <v>22359</v>
      </c>
      <c r="H262" s="1" t="s">
        <v>23163</v>
      </c>
      <c r="I262" s="1" t="s">
        <v>10177</v>
      </c>
      <c r="J262" s="1"/>
      <c r="K262" s="1" t="s">
        <v>23781</v>
      </c>
      <c r="L262" s="1" t="s">
        <v>260</v>
      </c>
      <c r="M262" s="1" t="s">
        <v>11821</v>
      </c>
      <c r="N262" s="1" t="s">
        <v>13233</v>
      </c>
      <c r="O262" s="1" t="s">
        <v>260</v>
      </c>
      <c r="P262" s="1" t="s">
        <v>23784</v>
      </c>
      <c r="Q262" s="1" t="s">
        <v>23875</v>
      </c>
      <c r="R262" s="1" t="s">
        <v>14392</v>
      </c>
      <c r="S262" s="1" t="s">
        <v>260</v>
      </c>
      <c r="T262" s="1"/>
      <c r="U262" s="1"/>
      <c r="V262" s="1" t="s">
        <v>14406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20721</v>
      </c>
      <c r="F263" s="1" t="s">
        <v>21549</v>
      </c>
      <c r="G263" s="1" t="s">
        <v>22360</v>
      </c>
      <c r="H263" s="1" t="s">
        <v>23164</v>
      </c>
      <c r="I263" s="1" t="s">
        <v>10178</v>
      </c>
      <c r="J263" s="1"/>
      <c r="K263" s="1" t="s">
        <v>23781</v>
      </c>
      <c r="L263" s="1" t="s">
        <v>261</v>
      </c>
      <c r="M263" s="1" t="s">
        <v>11822</v>
      </c>
      <c r="N263" s="1" t="s">
        <v>13233</v>
      </c>
      <c r="O263" s="1" t="s">
        <v>261</v>
      </c>
      <c r="P263" s="1" t="s">
        <v>23784</v>
      </c>
      <c r="Q263" s="1" t="s">
        <v>23876</v>
      </c>
      <c r="R263" s="1" t="s">
        <v>14392</v>
      </c>
      <c r="S263" s="1" t="s">
        <v>261</v>
      </c>
      <c r="T263" s="1"/>
      <c r="U263" s="1"/>
      <c r="V263" s="1" t="s">
        <v>14406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20722</v>
      </c>
      <c r="F264" s="1" t="s">
        <v>21550</v>
      </c>
      <c r="G264" s="1" t="s">
        <v>22361</v>
      </c>
      <c r="H264" s="1" t="s">
        <v>23165</v>
      </c>
      <c r="I264" s="1" t="s">
        <v>10179</v>
      </c>
      <c r="J264" s="1"/>
      <c r="K264" s="1" t="s">
        <v>23781</v>
      </c>
      <c r="L264" s="1" t="s">
        <v>262</v>
      </c>
      <c r="M264" s="1" t="s">
        <v>11823</v>
      </c>
      <c r="N264" s="1" t="s">
        <v>13233</v>
      </c>
      <c r="O264" s="1" t="s">
        <v>262</v>
      </c>
      <c r="P264" s="1" t="s">
        <v>23784</v>
      </c>
      <c r="Q264" s="1" t="s">
        <v>23877</v>
      </c>
      <c r="R264" s="1" t="s">
        <v>14392</v>
      </c>
      <c r="S264" s="1" t="s">
        <v>262</v>
      </c>
      <c r="T264" s="1"/>
      <c r="U264" s="1"/>
      <c r="V264" s="1" t="s">
        <v>14406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20723</v>
      </c>
      <c r="F265" s="1" t="s">
        <v>21551</v>
      </c>
      <c r="G265" s="1" t="s">
        <v>22362</v>
      </c>
      <c r="H265" s="1" t="s">
        <v>23166</v>
      </c>
      <c r="I265" s="1" t="s">
        <v>10180</v>
      </c>
      <c r="J265" s="1"/>
      <c r="K265" s="1" t="s">
        <v>23781</v>
      </c>
      <c r="L265" s="1" t="s">
        <v>263</v>
      </c>
      <c r="M265" s="1" t="s">
        <v>11824</v>
      </c>
      <c r="N265" s="1" t="s">
        <v>13233</v>
      </c>
      <c r="O265" s="1" t="s">
        <v>263</v>
      </c>
      <c r="P265" s="1" t="s">
        <v>23784</v>
      </c>
      <c r="Q265" s="1" t="s">
        <v>23878</v>
      </c>
      <c r="R265" s="1" t="s">
        <v>14392</v>
      </c>
      <c r="S265" s="1" t="s">
        <v>263</v>
      </c>
      <c r="T265" s="1"/>
      <c r="U265" s="1"/>
      <c r="V265" s="1" t="s">
        <v>14406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14641</v>
      </c>
      <c r="F266" s="1" t="s">
        <v>15719</v>
      </c>
      <c r="G266" s="1" t="s">
        <v>16772</v>
      </c>
      <c r="H266" s="1" t="s">
        <v>17815</v>
      </c>
      <c r="I266" s="1" t="s">
        <v>10181</v>
      </c>
      <c r="J266" s="1"/>
      <c r="K266" s="1" t="s">
        <v>23781</v>
      </c>
      <c r="L266" s="1" t="s">
        <v>264</v>
      </c>
      <c r="M266" s="1" t="s">
        <v>11825</v>
      </c>
      <c r="N266" s="1" t="s">
        <v>13233</v>
      </c>
      <c r="O266" s="1" t="s">
        <v>264</v>
      </c>
      <c r="P266" s="1" t="s">
        <v>23784</v>
      </c>
      <c r="Q266" s="1" t="s">
        <v>23879</v>
      </c>
      <c r="R266" s="1" t="s">
        <v>14392</v>
      </c>
      <c r="S266" s="1" t="s">
        <v>264</v>
      </c>
      <c r="T266" s="1"/>
      <c r="U266" s="1"/>
      <c r="V266" s="1" t="s">
        <v>14406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20724</v>
      </c>
      <c r="F267" s="1" t="s">
        <v>21552</v>
      </c>
      <c r="G267" s="1" t="s">
        <v>22363</v>
      </c>
      <c r="H267" s="1" t="s">
        <v>23167</v>
      </c>
      <c r="I267" s="1" t="s">
        <v>10182</v>
      </c>
      <c r="J267" s="1"/>
      <c r="K267" s="1" t="s">
        <v>23781</v>
      </c>
      <c r="L267" s="1" t="s">
        <v>265</v>
      </c>
      <c r="M267" s="1" t="s">
        <v>11826</v>
      </c>
      <c r="N267" s="1" t="s">
        <v>13233</v>
      </c>
      <c r="O267" s="1" t="s">
        <v>265</v>
      </c>
      <c r="P267" s="1" t="s">
        <v>23784</v>
      </c>
      <c r="Q267" s="1" t="s">
        <v>23880</v>
      </c>
      <c r="R267" s="1" t="s">
        <v>14392</v>
      </c>
      <c r="S267" s="1" t="s">
        <v>265</v>
      </c>
      <c r="T267" s="1"/>
      <c r="U267" s="1"/>
      <c r="V267" s="1" t="s">
        <v>14406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20725</v>
      </c>
      <c r="F268" s="1" t="s">
        <v>21553</v>
      </c>
      <c r="G268" s="1" t="s">
        <v>22364</v>
      </c>
      <c r="H268" s="1" t="s">
        <v>23168</v>
      </c>
      <c r="I268" s="1" t="s">
        <v>10183</v>
      </c>
      <c r="J268" s="1"/>
      <c r="K268" s="1" t="s">
        <v>23781</v>
      </c>
      <c r="L268" s="1" t="s">
        <v>266</v>
      </c>
      <c r="M268" s="1" t="s">
        <v>11827</v>
      </c>
      <c r="N268" s="1" t="s">
        <v>13233</v>
      </c>
      <c r="O268" s="1" t="s">
        <v>266</v>
      </c>
      <c r="P268" s="1" t="s">
        <v>23784</v>
      </c>
      <c r="Q268" s="1" t="s">
        <v>23881</v>
      </c>
      <c r="R268" s="1" t="s">
        <v>14392</v>
      </c>
      <c r="S268" s="1" t="s">
        <v>266</v>
      </c>
      <c r="T268" s="1"/>
      <c r="U268" s="1"/>
      <c r="V268" s="1" t="s">
        <v>14406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14644</v>
      </c>
      <c r="F269" s="1" t="s">
        <v>15722</v>
      </c>
      <c r="G269" s="1" t="s">
        <v>16775</v>
      </c>
      <c r="H269" s="1" t="s">
        <v>17818</v>
      </c>
      <c r="I269" s="1" t="s">
        <v>10184</v>
      </c>
      <c r="J269" s="1"/>
      <c r="K269" s="1" t="s">
        <v>23781</v>
      </c>
      <c r="L269" s="1" t="s">
        <v>267</v>
      </c>
      <c r="M269" s="1" t="s">
        <v>11828</v>
      </c>
      <c r="N269" s="1" t="s">
        <v>13233</v>
      </c>
      <c r="O269" s="1" t="s">
        <v>267</v>
      </c>
      <c r="P269" s="1" t="s">
        <v>23784</v>
      </c>
      <c r="Q269" s="1" t="s">
        <v>23882</v>
      </c>
      <c r="R269" s="1" t="s">
        <v>14392</v>
      </c>
      <c r="S269" s="1" t="s">
        <v>267</v>
      </c>
      <c r="T269" s="1"/>
      <c r="U269" s="1"/>
      <c r="V269" s="1" t="s">
        <v>14406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14645</v>
      </c>
      <c r="F270" s="1" t="s">
        <v>15723</v>
      </c>
      <c r="G270" s="1" t="s">
        <v>16776</v>
      </c>
      <c r="H270" s="1" t="s">
        <v>17819</v>
      </c>
      <c r="I270" s="1" t="s">
        <v>10185</v>
      </c>
      <c r="J270" s="1"/>
      <c r="K270" s="1" t="s">
        <v>23781</v>
      </c>
      <c r="L270" s="1" t="s">
        <v>268</v>
      </c>
      <c r="M270" s="1" t="s">
        <v>11829</v>
      </c>
      <c r="N270" s="1" t="s">
        <v>13233</v>
      </c>
      <c r="O270" s="1" t="s">
        <v>268</v>
      </c>
      <c r="P270" s="1" t="s">
        <v>23784</v>
      </c>
      <c r="Q270" s="1" t="s">
        <v>23883</v>
      </c>
      <c r="R270" s="1" t="s">
        <v>14392</v>
      </c>
      <c r="S270" s="1" t="s">
        <v>268</v>
      </c>
      <c r="T270" s="1"/>
      <c r="U270" s="1"/>
      <c r="V270" s="1" t="s">
        <v>14406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14646</v>
      </c>
      <c r="F271" s="1" t="s">
        <v>15724</v>
      </c>
      <c r="G271" s="1" t="s">
        <v>16777</v>
      </c>
      <c r="H271" s="1" t="s">
        <v>17820</v>
      </c>
      <c r="I271" s="1" t="s">
        <v>10186</v>
      </c>
      <c r="J271" s="1"/>
      <c r="K271" s="1" t="s">
        <v>23781</v>
      </c>
      <c r="L271" s="1" t="s">
        <v>269</v>
      </c>
      <c r="M271" s="1" t="s">
        <v>11830</v>
      </c>
      <c r="N271" s="1" t="s">
        <v>13233</v>
      </c>
      <c r="O271" s="1" t="s">
        <v>269</v>
      </c>
      <c r="P271" s="1" t="s">
        <v>23784</v>
      </c>
      <c r="Q271" s="1" t="s">
        <v>23884</v>
      </c>
      <c r="R271" s="1" t="s">
        <v>14392</v>
      </c>
      <c r="S271" s="1" t="s">
        <v>269</v>
      </c>
      <c r="T271" s="1"/>
      <c r="U271" s="1"/>
      <c r="V271" s="1" t="s">
        <v>14406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20726</v>
      </c>
      <c r="F272" s="1" t="s">
        <v>21554</v>
      </c>
      <c r="G272" s="1" t="s">
        <v>22365</v>
      </c>
      <c r="H272" s="1" t="s">
        <v>23169</v>
      </c>
      <c r="I272" s="1" t="s">
        <v>10187</v>
      </c>
      <c r="J272" s="1"/>
      <c r="K272" s="1" t="s">
        <v>23781</v>
      </c>
      <c r="L272" s="1" t="s">
        <v>270</v>
      </c>
      <c r="M272" s="1" t="s">
        <v>11831</v>
      </c>
      <c r="N272" s="1" t="s">
        <v>13233</v>
      </c>
      <c r="O272" s="1" t="s">
        <v>270</v>
      </c>
      <c r="P272" s="1" t="s">
        <v>23784</v>
      </c>
      <c r="Q272" s="1" t="s">
        <v>23885</v>
      </c>
      <c r="R272" s="1" t="s">
        <v>14392</v>
      </c>
      <c r="S272" s="1" t="s">
        <v>270</v>
      </c>
      <c r="T272" s="1"/>
      <c r="U272" s="1"/>
      <c r="V272" s="1" t="s">
        <v>14406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20727</v>
      </c>
      <c r="F273" s="1" t="s">
        <v>21555</v>
      </c>
      <c r="G273" s="1" t="s">
        <v>22366</v>
      </c>
      <c r="H273" s="1" t="s">
        <v>23170</v>
      </c>
      <c r="I273" s="1" t="s">
        <v>10188</v>
      </c>
      <c r="J273" s="1"/>
      <c r="K273" s="1" t="s">
        <v>23781</v>
      </c>
      <c r="L273" s="1" t="s">
        <v>271</v>
      </c>
      <c r="M273" s="1" t="s">
        <v>11832</v>
      </c>
      <c r="N273" s="1" t="s">
        <v>13233</v>
      </c>
      <c r="O273" s="1" t="s">
        <v>271</v>
      </c>
      <c r="P273" s="1" t="s">
        <v>23784</v>
      </c>
      <c r="Q273" s="1" t="s">
        <v>23886</v>
      </c>
      <c r="R273" s="1" t="s">
        <v>14392</v>
      </c>
      <c r="S273" s="1" t="s">
        <v>271</v>
      </c>
      <c r="T273" s="1"/>
      <c r="U273" s="1"/>
      <c r="V273" s="1" t="s">
        <v>14406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5328</v>
      </c>
      <c r="G274" s="1" t="s">
        <v>3659</v>
      </c>
      <c r="H274" s="1" t="s">
        <v>8576</v>
      </c>
      <c r="I274" s="1" t="s">
        <v>10189</v>
      </c>
      <c r="J274" s="1"/>
      <c r="K274" s="1" t="s">
        <v>23781</v>
      </c>
      <c r="L274" s="1" t="s">
        <v>272</v>
      </c>
      <c r="M274" s="1" t="s">
        <v>11833</v>
      </c>
      <c r="N274" s="1" t="s">
        <v>13233</v>
      </c>
      <c r="O274" s="1" t="s">
        <v>272</v>
      </c>
      <c r="P274" s="1" t="s">
        <v>23784</v>
      </c>
      <c r="Q274" s="1" t="s">
        <v>23887</v>
      </c>
      <c r="R274" s="1" t="s">
        <v>14392</v>
      </c>
      <c r="S274" s="1" t="s">
        <v>272</v>
      </c>
      <c r="T274" s="1"/>
      <c r="U274" s="1"/>
      <c r="V274" s="1" t="s">
        <v>14406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20728</v>
      </c>
      <c r="F275" s="1" t="s">
        <v>21556</v>
      </c>
      <c r="G275" s="1" t="s">
        <v>22367</v>
      </c>
      <c r="H275" s="1" t="s">
        <v>23171</v>
      </c>
      <c r="I275" s="1" t="s">
        <v>10190</v>
      </c>
      <c r="J275" s="1"/>
      <c r="K275" s="1" t="s">
        <v>23781</v>
      </c>
      <c r="L275" s="1" t="s">
        <v>273</v>
      </c>
      <c r="M275" s="1" t="s">
        <v>11834</v>
      </c>
      <c r="N275" s="1" t="s">
        <v>13233</v>
      </c>
      <c r="O275" s="1" t="s">
        <v>273</v>
      </c>
      <c r="P275" s="1" t="s">
        <v>23784</v>
      </c>
      <c r="Q275" s="1" t="s">
        <v>23888</v>
      </c>
      <c r="R275" s="1" t="s">
        <v>14392</v>
      </c>
      <c r="S275" s="1" t="s">
        <v>273</v>
      </c>
      <c r="T275" s="1"/>
      <c r="U275" s="1"/>
      <c r="V275" s="1" t="s">
        <v>14406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20729</v>
      </c>
      <c r="F276" s="1" t="s">
        <v>20729</v>
      </c>
      <c r="G276" s="1" t="s">
        <v>22368</v>
      </c>
      <c r="H276" s="1" t="s">
        <v>23172</v>
      </c>
      <c r="I276" s="1" t="s">
        <v>10191</v>
      </c>
      <c r="J276" s="1"/>
      <c r="K276" s="1" t="s">
        <v>23781</v>
      </c>
      <c r="L276" s="1" t="s">
        <v>274</v>
      </c>
      <c r="M276" s="1" t="s">
        <v>11835</v>
      </c>
      <c r="N276" s="1" t="s">
        <v>13233</v>
      </c>
      <c r="O276" s="1" t="s">
        <v>274</v>
      </c>
      <c r="P276" s="1" t="s">
        <v>23784</v>
      </c>
      <c r="Q276" s="1" t="s">
        <v>23889</v>
      </c>
      <c r="R276" s="1" t="s">
        <v>14392</v>
      </c>
      <c r="S276" s="1" t="s">
        <v>274</v>
      </c>
      <c r="T276" s="1"/>
      <c r="U276" s="1"/>
      <c r="V276" s="1" t="s">
        <v>14406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20730</v>
      </c>
      <c r="F277" s="1" t="s">
        <v>21557</v>
      </c>
      <c r="G277" s="1" t="s">
        <v>22369</v>
      </c>
      <c r="H277" s="1" t="s">
        <v>23173</v>
      </c>
      <c r="I277" s="1" t="s">
        <v>10192</v>
      </c>
      <c r="J277" s="1"/>
      <c r="K277" s="1" t="s">
        <v>23781</v>
      </c>
      <c r="L277" s="1" t="s">
        <v>275</v>
      </c>
      <c r="M277" s="1" t="s">
        <v>11836</v>
      </c>
      <c r="N277" s="1" t="s">
        <v>13233</v>
      </c>
      <c r="O277" s="1" t="s">
        <v>275</v>
      </c>
      <c r="P277" s="1" t="s">
        <v>23784</v>
      </c>
      <c r="Q277" s="1" t="s">
        <v>23890</v>
      </c>
      <c r="R277" s="1" t="s">
        <v>14392</v>
      </c>
      <c r="S277" s="1" t="s">
        <v>275</v>
      </c>
      <c r="T277" s="1"/>
      <c r="U277" s="1"/>
      <c r="V277" s="1" t="s">
        <v>14406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20731</v>
      </c>
      <c r="F278" s="1" t="s">
        <v>21558</v>
      </c>
      <c r="G278" s="1" t="s">
        <v>22370</v>
      </c>
      <c r="H278" s="1" t="s">
        <v>23174</v>
      </c>
      <c r="I278" s="1" t="s">
        <v>10193</v>
      </c>
      <c r="J278" s="1"/>
      <c r="K278" s="1" t="s">
        <v>23781</v>
      </c>
      <c r="L278" s="1" t="s">
        <v>276</v>
      </c>
      <c r="M278" s="1" t="s">
        <v>11837</v>
      </c>
      <c r="N278" s="1" t="s">
        <v>13233</v>
      </c>
      <c r="O278" s="1" t="s">
        <v>276</v>
      </c>
      <c r="P278" s="1" t="s">
        <v>23784</v>
      </c>
      <c r="Q278" s="1" t="s">
        <v>23891</v>
      </c>
      <c r="R278" s="1" t="s">
        <v>14392</v>
      </c>
      <c r="S278" s="1" t="s">
        <v>276</v>
      </c>
      <c r="T278" s="1"/>
      <c r="U278" s="1"/>
      <c r="V278" s="1" t="s">
        <v>14406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20732</v>
      </c>
      <c r="F279" s="1" t="s">
        <v>21559</v>
      </c>
      <c r="G279" s="1" t="s">
        <v>22371</v>
      </c>
      <c r="H279" s="1" t="s">
        <v>23175</v>
      </c>
      <c r="I279" s="1" t="s">
        <v>10194</v>
      </c>
      <c r="J279" s="1"/>
      <c r="K279" s="1" t="s">
        <v>23781</v>
      </c>
      <c r="L279" s="1" t="s">
        <v>277</v>
      </c>
      <c r="M279" s="1" t="s">
        <v>11838</v>
      </c>
      <c r="N279" s="1" t="s">
        <v>13233</v>
      </c>
      <c r="O279" s="1" t="s">
        <v>277</v>
      </c>
      <c r="P279" s="1" t="s">
        <v>23784</v>
      </c>
      <c r="Q279" s="1" t="s">
        <v>23892</v>
      </c>
      <c r="R279" s="1" t="s">
        <v>14392</v>
      </c>
      <c r="S279" s="1" t="s">
        <v>277</v>
      </c>
      <c r="T279" s="1"/>
      <c r="U279" s="1"/>
      <c r="V279" s="1" t="s">
        <v>14406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20733</v>
      </c>
      <c r="F280" s="1" t="s">
        <v>21560</v>
      </c>
      <c r="G280" s="1" t="s">
        <v>22372</v>
      </c>
      <c r="H280" s="1" t="s">
        <v>23176</v>
      </c>
      <c r="I280" s="1" t="s">
        <v>10195</v>
      </c>
      <c r="J280" s="1"/>
      <c r="K280" s="1" t="s">
        <v>23781</v>
      </c>
      <c r="L280" s="1" t="s">
        <v>278</v>
      </c>
      <c r="M280" s="1" t="s">
        <v>11839</v>
      </c>
      <c r="N280" s="1" t="s">
        <v>13233</v>
      </c>
      <c r="O280" s="1" t="s">
        <v>278</v>
      </c>
      <c r="P280" s="1" t="s">
        <v>23784</v>
      </c>
      <c r="Q280" s="1" t="s">
        <v>23893</v>
      </c>
      <c r="R280" s="1" t="s">
        <v>14392</v>
      </c>
      <c r="S280" s="1" t="s">
        <v>278</v>
      </c>
      <c r="T280" s="1"/>
      <c r="U280" s="1"/>
      <c r="V280" s="1" t="s">
        <v>14406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5334</v>
      </c>
      <c r="G281" s="1" t="s">
        <v>6969</v>
      </c>
      <c r="H281" s="1" t="s">
        <v>8583</v>
      </c>
      <c r="I281" s="1" t="s">
        <v>10196</v>
      </c>
      <c r="J281" s="1"/>
      <c r="K281" s="1" t="s">
        <v>23781</v>
      </c>
      <c r="L281" s="1" t="s">
        <v>279</v>
      </c>
      <c r="M281" s="1" t="s">
        <v>11840</v>
      </c>
      <c r="N281" s="1" t="s">
        <v>13233</v>
      </c>
      <c r="O281" s="1" t="s">
        <v>279</v>
      </c>
      <c r="P281" s="1" t="s">
        <v>23784</v>
      </c>
      <c r="Q281" s="1" t="s">
        <v>23894</v>
      </c>
      <c r="R281" s="1" t="s">
        <v>14392</v>
      </c>
      <c r="S281" s="1" t="s">
        <v>279</v>
      </c>
      <c r="T281" s="1"/>
      <c r="U281" s="1"/>
      <c r="V281" s="1" t="s">
        <v>14406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5335</v>
      </c>
      <c r="G282" s="1" t="s">
        <v>6970</v>
      </c>
      <c r="H282" s="1" t="s">
        <v>8584</v>
      </c>
      <c r="I282" s="1" t="s">
        <v>10197</v>
      </c>
      <c r="J282" s="1"/>
      <c r="K282" s="1" t="s">
        <v>23781</v>
      </c>
      <c r="L282" s="1" t="s">
        <v>280</v>
      </c>
      <c r="M282" s="1" t="s">
        <v>11841</v>
      </c>
      <c r="N282" s="1" t="s">
        <v>13233</v>
      </c>
      <c r="O282" s="1" t="s">
        <v>280</v>
      </c>
      <c r="P282" s="1" t="s">
        <v>23784</v>
      </c>
      <c r="Q282" s="1" t="s">
        <v>23895</v>
      </c>
      <c r="R282" s="1" t="s">
        <v>14392</v>
      </c>
      <c r="S282" s="1" t="s">
        <v>280</v>
      </c>
      <c r="T282" s="1"/>
      <c r="U282" s="1"/>
      <c r="V282" s="1" t="s">
        <v>14406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14658</v>
      </c>
      <c r="F283" s="1" t="s">
        <v>15735</v>
      </c>
      <c r="G283" s="1" t="s">
        <v>14658</v>
      </c>
      <c r="H283" s="1" t="s">
        <v>17832</v>
      </c>
      <c r="I283" s="1" t="s">
        <v>10198</v>
      </c>
      <c r="J283" s="1"/>
      <c r="K283" s="1" t="s">
        <v>23781</v>
      </c>
      <c r="L283" s="1" t="s">
        <v>281</v>
      </c>
      <c r="M283" s="1" t="s">
        <v>11842</v>
      </c>
      <c r="N283" s="1" t="s">
        <v>13233</v>
      </c>
      <c r="O283" s="1" t="s">
        <v>281</v>
      </c>
      <c r="P283" s="1" t="s">
        <v>23784</v>
      </c>
      <c r="Q283" s="1" t="s">
        <v>23896</v>
      </c>
      <c r="R283" s="1" t="s">
        <v>14392</v>
      </c>
      <c r="S283" s="1" t="s">
        <v>281</v>
      </c>
      <c r="T283" s="1"/>
      <c r="U283" s="1"/>
      <c r="V283" s="1" t="s">
        <v>14406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14659</v>
      </c>
      <c r="F284" s="1" t="s">
        <v>15736</v>
      </c>
      <c r="G284" s="1" t="s">
        <v>16788</v>
      </c>
      <c r="H284" s="1" t="s">
        <v>17833</v>
      </c>
      <c r="I284" s="1" t="s">
        <v>10199</v>
      </c>
      <c r="J284" s="1"/>
      <c r="K284" s="1" t="s">
        <v>23781</v>
      </c>
      <c r="L284" s="1" t="s">
        <v>282</v>
      </c>
      <c r="M284" s="1" t="s">
        <v>11843</v>
      </c>
      <c r="N284" s="1" t="s">
        <v>13233</v>
      </c>
      <c r="O284" s="1" t="s">
        <v>282</v>
      </c>
      <c r="P284" s="1" t="s">
        <v>23784</v>
      </c>
      <c r="Q284" s="1" t="s">
        <v>23897</v>
      </c>
      <c r="R284" s="1" t="s">
        <v>14392</v>
      </c>
      <c r="S284" s="1" t="s">
        <v>282</v>
      </c>
      <c r="T284" s="1"/>
      <c r="U284" s="1"/>
      <c r="V284" s="1" t="s">
        <v>14406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20734</v>
      </c>
      <c r="F285" s="1" t="s">
        <v>21561</v>
      </c>
      <c r="G285" s="1" t="s">
        <v>22373</v>
      </c>
      <c r="H285" s="1" t="s">
        <v>23177</v>
      </c>
      <c r="I285" s="1" t="s">
        <v>10200</v>
      </c>
      <c r="J285" s="1"/>
      <c r="K285" s="1" t="s">
        <v>23781</v>
      </c>
      <c r="L285" s="1" t="s">
        <v>283</v>
      </c>
      <c r="M285" s="1" t="s">
        <v>11844</v>
      </c>
      <c r="N285" s="1" t="s">
        <v>13233</v>
      </c>
      <c r="O285" s="1" t="s">
        <v>283</v>
      </c>
      <c r="P285" s="1" t="s">
        <v>23784</v>
      </c>
      <c r="Q285" s="1" t="s">
        <v>23898</v>
      </c>
      <c r="R285" s="1" t="s">
        <v>14392</v>
      </c>
      <c r="S285" s="1" t="s">
        <v>283</v>
      </c>
      <c r="T285" s="1"/>
      <c r="U285" s="1"/>
      <c r="V285" s="1" t="s">
        <v>14406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20735</v>
      </c>
      <c r="F286" s="1" t="s">
        <v>21562</v>
      </c>
      <c r="G286" s="1" t="s">
        <v>22374</v>
      </c>
      <c r="H286" s="1" t="s">
        <v>23178</v>
      </c>
      <c r="I286" s="1" t="s">
        <v>10201</v>
      </c>
      <c r="J286" s="1"/>
      <c r="K286" s="1" t="s">
        <v>23781</v>
      </c>
      <c r="L286" s="1" t="s">
        <v>284</v>
      </c>
      <c r="M286" s="1" t="s">
        <v>11845</v>
      </c>
      <c r="N286" s="1" t="s">
        <v>13233</v>
      </c>
      <c r="O286" s="1" t="s">
        <v>284</v>
      </c>
      <c r="P286" s="1" t="s">
        <v>23784</v>
      </c>
      <c r="Q286" s="1" t="s">
        <v>23899</v>
      </c>
      <c r="R286" s="1" t="s">
        <v>14392</v>
      </c>
      <c r="S286" s="1" t="s">
        <v>284</v>
      </c>
      <c r="T286" s="1"/>
      <c r="U286" s="1"/>
      <c r="V286" s="1" t="s">
        <v>14406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20736</v>
      </c>
      <c r="F287" s="1" t="s">
        <v>21563</v>
      </c>
      <c r="G287" s="1" t="s">
        <v>22375</v>
      </c>
      <c r="H287" s="1" t="s">
        <v>23179</v>
      </c>
      <c r="I287" s="1" t="s">
        <v>10202</v>
      </c>
      <c r="J287" s="1"/>
      <c r="K287" s="1" t="s">
        <v>23781</v>
      </c>
      <c r="L287" s="1" t="s">
        <v>285</v>
      </c>
      <c r="M287" s="1" t="s">
        <v>11846</v>
      </c>
      <c r="N287" s="1" t="s">
        <v>13233</v>
      </c>
      <c r="O287" s="1" t="s">
        <v>285</v>
      </c>
      <c r="P287" s="1" t="s">
        <v>23784</v>
      </c>
      <c r="Q287" s="1" t="s">
        <v>23900</v>
      </c>
      <c r="R287" s="1" t="s">
        <v>14392</v>
      </c>
      <c r="S287" s="1" t="s">
        <v>285</v>
      </c>
      <c r="T287" s="1"/>
      <c r="U287" s="1"/>
      <c r="V287" s="1" t="s">
        <v>14406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20737</v>
      </c>
      <c r="F288" s="1" t="s">
        <v>21564</v>
      </c>
      <c r="G288" s="1" t="s">
        <v>20737</v>
      </c>
      <c r="H288" s="1" t="s">
        <v>23180</v>
      </c>
      <c r="I288" s="1" t="s">
        <v>10203</v>
      </c>
      <c r="J288" s="1"/>
      <c r="K288" s="1" t="s">
        <v>23781</v>
      </c>
      <c r="L288" s="1" t="s">
        <v>286</v>
      </c>
      <c r="M288" s="1" t="s">
        <v>11847</v>
      </c>
      <c r="N288" s="1" t="s">
        <v>13233</v>
      </c>
      <c r="O288" s="1" t="s">
        <v>286</v>
      </c>
      <c r="P288" s="1" t="s">
        <v>23784</v>
      </c>
      <c r="Q288" s="1" t="s">
        <v>23901</v>
      </c>
      <c r="R288" s="1" t="s">
        <v>14392</v>
      </c>
      <c r="S288" s="1" t="s">
        <v>286</v>
      </c>
      <c r="T288" s="1"/>
      <c r="U288" s="1"/>
      <c r="V288" s="1" t="s">
        <v>14406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20738</v>
      </c>
      <c r="F289" s="1" t="s">
        <v>21565</v>
      </c>
      <c r="G289" s="1" t="s">
        <v>22376</v>
      </c>
      <c r="H289" s="1" t="s">
        <v>23181</v>
      </c>
      <c r="I289" s="1" t="s">
        <v>10204</v>
      </c>
      <c r="J289" s="1"/>
      <c r="K289" s="1" t="s">
        <v>23781</v>
      </c>
      <c r="L289" s="1" t="s">
        <v>287</v>
      </c>
      <c r="M289" s="1" t="s">
        <v>11848</v>
      </c>
      <c r="N289" s="1" t="s">
        <v>13233</v>
      </c>
      <c r="O289" s="1" t="s">
        <v>287</v>
      </c>
      <c r="P289" s="1" t="s">
        <v>23784</v>
      </c>
      <c r="Q289" s="1" t="s">
        <v>23902</v>
      </c>
      <c r="R289" s="1" t="s">
        <v>14392</v>
      </c>
      <c r="S289" s="1" t="s">
        <v>287</v>
      </c>
      <c r="T289" s="1"/>
      <c r="U289" s="1"/>
      <c r="V289" s="1" t="s">
        <v>14406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20739</v>
      </c>
      <c r="F290" s="1" t="s">
        <v>21566</v>
      </c>
      <c r="G290" s="1" t="s">
        <v>22377</v>
      </c>
      <c r="H290" s="1" t="s">
        <v>23182</v>
      </c>
      <c r="I290" s="1" t="s">
        <v>10205</v>
      </c>
      <c r="J290" s="1"/>
      <c r="K290" s="1" t="s">
        <v>23781</v>
      </c>
      <c r="L290" s="1" t="s">
        <v>288</v>
      </c>
      <c r="M290" s="1" t="s">
        <v>11849</v>
      </c>
      <c r="N290" s="1" t="s">
        <v>13233</v>
      </c>
      <c r="O290" s="1" t="s">
        <v>288</v>
      </c>
      <c r="P290" s="1" t="s">
        <v>23784</v>
      </c>
      <c r="Q290" s="1" t="s">
        <v>23903</v>
      </c>
      <c r="R290" s="1" t="s">
        <v>14392</v>
      </c>
      <c r="S290" s="1" t="s">
        <v>288</v>
      </c>
      <c r="T290" s="1"/>
      <c r="U290" s="1"/>
      <c r="V290" s="1" t="s">
        <v>14406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20740</v>
      </c>
      <c r="F291" s="1" t="s">
        <v>21567</v>
      </c>
      <c r="G291" s="1" t="s">
        <v>22378</v>
      </c>
      <c r="H291" s="1" t="s">
        <v>23183</v>
      </c>
      <c r="I291" s="1" t="s">
        <v>10206</v>
      </c>
      <c r="J291" s="1"/>
      <c r="K291" s="1" t="s">
        <v>23781</v>
      </c>
      <c r="L291" s="1" t="s">
        <v>289</v>
      </c>
      <c r="M291" s="1" t="s">
        <v>11850</v>
      </c>
      <c r="N291" s="1" t="s">
        <v>13233</v>
      </c>
      <c r="O291" s="1" t="s">
        <v>289</v>
      </c>
      <c r="P291" s="1" t="s">
        <v>23784</v>
      </c>
      <c r="Q291" s="1" t="s">
        <v>23904</v>
      </c>
      <c r="R291" s="1" t="s">
        <v>14392</v>
      </c>
      <c r="S291" s="1" t="s">
        <v>289</v>
      </c>
      <c r="T291" s="1"/>
      <c r="U291" s="1"/>
      <c r="V291" s="1" t="s">
        <v>14406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20741</v>
      </c>
      <c r="F292" s="1" t="s">
        <v>21568</v>
      </c>
      <c r="G292" s="1" t="s">
        <v>22379</v>
      </c>
      <c r="H292" s="1" t="s">
        <v>23184</v>
      </c>
      <c r="I292" s="1" t="s">
        <v>10207</v>
      </c>
      <c r="J292" s="1"/>
      <c r="K292" s="1" t="s">
        <v>23781</v>
      </c>
      <c r="L292" s="1" t="s">
        <v>290</v>
      </c>
      <c r="M292" s="1" t="s">
        <v>11851</v>
      </c>
      <c r="N292" s="1" t="s">
        <v>13233</v>
      </c>
      <c r="O292" s="1" t="s">
        <v>290</v>
      </c>
      <c r="P292" s="1" t="s">
        <v>23784</v>
      </c>
      <c r="Q292" s="1" t="s">
        <v>23905</v>
      </c>
      <c r="R292" s="1" t="s">
        <v>14392</v>
      </c>
      <c r="S292" s="1" t="s">
        <v>290</v>
      </c>
      <c r="T292" s="1"/>
      <c r="U292" s="1"/>
      <c r="V292" s="1" t="s">
        <v>14406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5346</v>
      </c>
      <c r="G293" s="1" t="s">
        <v>6979</v>
      </c>
      <c r="H293" s="1" t="s">
        <v>8595</v>
      </c>
      <c r="I293" s="1" t="s">
        <v>10208</v>
      </c>
      <c r="J293" s="1"/>
      <c r="K293" s="1" t="s">
        <v>23781</v>
      </c>
      <c r="L293" s="1" t="s">
        <v>291</v>
      </c>
      <c r="M293" s="1" t="s">
        <v>11852</v>
      </c>
      <c r="N293" s="1" t="s">
        <v>13233</v>
      </c>
      <c r="O293" s="1" t="s">
        <v>291</v>
      </c>
      <c r="P293" s="1" t="s">
        <v>23784</v>
      </c>
      <c r="Q293" s="1" t="s">
        <v>23906</v>
      </c>
      <c r="R293" s="1" t="s">
        <v>14392</v>
      </c>
      <c r="S293" s="1" t="s">
        <v>291</v>
      </c>
      <c r="T293" s="1"/>
      <c r="U293" s="1"/>
      <c r="V293" s="1" t="s">
        <v>14406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20742</v>
      </c>
      <c r="F294" s="1" t="s">
        <v>21569</v>
      </c>
      <c r="G294" s="1" t="s">
        <v>22380</v>
      </c>
      <c r="H294" s="1" t="s">
        <v>23185</v>
      </c>
      <c r="I294" s="1" t="s">
        <v>10209</v>
      </c>
      <c r="J294" s="1"/>
      <c r="K294" s="1" t="s">
        <v>23781</v>
      </c>
      <c r="L294" s="1" t="s">
        <v>292</v>
      </c>
      <c r="M294" s="1" t="s">
        <v>11853</v>
      </c>
      <c r="N294" s="1" t="s">
        <v>13233</v>
      </c>
      <c r="O294" s="1" t="s">
        <v>292</v>
      </c>
      <c r="P294" s="1" t="s">
        <v>23784</v>
      </c>
      <c r="Q294" s="1" t="s">
        <v>23907</v>
      </c>
      <c r="R294" s="1" t="s">
        <v>14392</v>
      </c>
      <c r="S294" s="1" t="s">
        <v>292</v>
      </c>
      <c r="T294" s="1"/>
      <c r="U294" s="1"/>
      <c r="V294" s="1" t="s">
        <v>14406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20743</v>
      </c>
      <c r="F295" s="1" t="s">
        <v>21570</v>
      </c>
      <c r="G295" s="1" t="s">
        <v>22381</v>
      </c>
      <c r="H295" s="1" t="s">
        <v>23186</v>
      </c>
      <c r="I295" s="1" t="s">
        <v>10210</v>
      </c>
      <c r="J295" s="1"/>
      <c r="K295" s="1" t="s">
        <v>23781</v>
      </c>
      <c r="L295" s="1" t="s">
        <v>293</v>
      </c>
      <c r="M295" s="1" t="s">
        <v>11854</v>
      </c>
      <c r="N295" s="1" t="s">
        <v>13233</v>
      </c>
      <c r="O295" s="1" t="s">
        <v>293</v>
      </c>
      <c r="P295" s="1" t="s">
        <v>23784</v>
      </c>
      <c r="Q295" s="1" t="s">
        <v>23908</v>
      </c>
      <c r="R295" s="1" t="s">
        <v>14392</v>
      </c>
      <c r="S295" s="1" t="s">
        <v>293</v>
      </c>
      <c r="T295" s="1"/>
      <c r="U295" s="1"/>
      <c r="V295" s="1" t="s">
        <v>14406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20744</v>
      </c>
      <c r="F296" s="1" t="s">
        <v>21571</v>
      </c>
      <c r="G296" s="1" t="s">
        <v>22382</v>
      </c>
      <c r="H296" s="1" t="s">
        <v>23187</v>
      </c>
      <c r="I296" s="1" t="s">
        <v>10211</v>
      </c>
      <c r="J296" s="1"/>
      <c r="K296" s="1" t="s">
        <v>23781</v>
      </c>
      <c r="L296" s="1" t="s">
        <v>294</v>
      </c>
      <c r="M296" s="1" t="s">
        <v>11855</v>
      </c>
      <c r="N296" s="1" t="s">
        <v>13233</v>
      </c>
      <c r="O296" s="1" t="s">
        <v>294</v>
      </c>
      <c r="P296" s="1" t="s">
        <v>23784</v>
      </c>
      <c r="Q296" s="1" t="s">
        <v>23909</v>
      </c>
      <c r="R296" s="1" t="s">
        <v>14392</v>
      </c>
      <c r="S296" s="1" t="s">
        <v>294</v>
      </c>
      <c r="T296" s="1"/>
      <c r="U296" s="1"/>
      <c r="V296" s="1" t="s">
        <v>14406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14671</v>
      </c>
      <c r="F297" s="1" t="s">
        <v>15748</v>
      </c>
      <c r="G297" s="1" t="s">
        <v>16799</v>
      </c>
      <c r="H297" s="1" t="s">
        <v>17844</v>
      </c>
      <c r="I297" s="1" t="s">
        <v>10212</v>
      </c>
      <c r="J297" s="1"/>
      <c r="K297" s="1" t="s">
        <v>23781</v>
      </c>
      <c r="L297" s="1" t="s">
        <v>295</v>
      </c>
      <c r="M297" s="1" t="s">
        <v>11856</v>
      </c>
      <c r="N297" s="1" t="s">
        <v>13233</v>
      </c>
      <c r="O297" s="1" t="s">
        <v>295</v>
      </c>
      <c r="P297" s="1" t="s">
        <v>23784</v>
      </c>
      <c r="Q297" s="1" t="s">
        <v>23910</v>
      </c>
      <c r="R297" s="1" t="s">
        <v>14392</v>
      </c>
      <c r="S297" s="1" t="s">
        <v>295</v>
      </c>
      <c r="T297" s="1"/>
      <c r="U297" s="1"/>
      <c r="V297" s="1" t="s">
        <v>14406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20745</v>
      </c>
      <c r="F298" s="1" t="s">
        <v>21572</v>
      </c>
      <c r="G298" s="1" t="s">
        <v>22383</v>
      </c>
      <c r="H298" s="1" t="s">
        <v>23188</v>
      </c>
      <c r="I298" s="1" t="s">
        <v>10213</v>
      </c>
      <c r="J298" s="1"/>
      <c r="K298" s="1" t="s">
        <v>23781</v>
      </c>
      <c r="L298" s="1" t="s">
        <v>296</v>
      </c>
      <c r="M298" s="1" t="s">
        <v>11857</v>
      </c>
      <c r="N298" s="1" t="s">
        <v>13233</v>
      </c>
      <c r="O298" s="1" t="s">
        <v>296</v>
      </c>
      <c r="P298" s="1" t="s">
        <v>23785</v>
      </c>
      <c r="Q298" s="1" t="s">
        <v>23785</v>
      </c>
      <c r="R298" s="1" t="s">
        <v>14392</v>
      </c>
      <c r="S298" s="1" t="s">
        <v>296</v>
      </c>
      <c r="T298" s="1"/>
      <c r="U298" s="1" t="s">
        <v>24384</v>
      </c>
      <c r="V298" s="1" t="s">
        <v>14406</v>
      </c>
      <c r="W298" s="1" t="s">
        <v>296</v>
      </c>
      <c r="X298" s="1"/>
      <c r="Y298" t="s">
        <v>24399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20746</v>
      </c>
      <c r="F299" s="1" t="s">
        <v>21573</v>
      </c>
      <c r="G299" s="1" t="s">
        <v>22384</v>
      </c>
      <c r="H299" s="1" t="s">
        <v>23189</v>
      </c>
      <c r="I299" s="1" t="s">
        <v>10214</v>
      </c>
      <c r="J299" s="1"/>
      <c r="K299" s="1" t="s">
        <v>23781</v>
      </c>
      <c r="L299" s="1" t="s">
        <v>297</v>
      </c>
      <c r="M299" s="1" t="s">
        <v>11858</v>
      </c>
      <c r="N299" s="1" t="s">
        <v>13233</v>
      </c>
      <c r="O299" s="1" t="s">
        <v>297</v>
      </c>
      <c r="P299" s="1" t="s">
        <v>23785</v>
      </c>
      <c r="Q299" s="1" t="s">
        <v>23785</v>
      </c>
      <c r="R299" s="1" t="s">
        <v>14392</v>
      </c>
      <c r="S299" s="1" t="s">
        <v>297</v>
      </c>
      <c r="T299" s="1"/>
      <c r="U299" s="1"/>
      <c r="V299" s="1" t="s">
        <v>14406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5353</v>
      </c>
      <c r="G300" s="1" t="s">
        <v>6986</v>
      </c>
      <c r="H300" s="1" t="s">
        <v>8602</v>
      </c>
      <c r="I300" s="1" t="s">
        <v>10215</v>
      </c>
      <c r="J300" s="1"/>
      <c r="K300" s="1" t="s">
        <v>23781</v>
      </c>
      <c r="L300" s="1" t="s">
        <v>298</v>
      </c>
      <c r="M300" s="1" t="s">
        <v>11859</v>
      </c>
      <c r="N300" s="1" t="s">
        <v>13233</v>
      </c>
      <c r="O300" s="1" t="s">
        <v>298</v>
      </c>
      <c r="P300" s="1" t="s">
        <v>23785</v>
      </c>
      <c r="Q300" s="1" t="s">
        <v>23785</v>
      </c>
      <c r="R300" s="1" t="s">
        <v>14392</v>
      </c>
      <c r="S300" s="1" t="s">
        <v>298</v>
      </c>
      <c r="T300" s="1"/>
      <c r="U300" s="1"/>
      <c r="V300" s="1" t="s">
        <v>14406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6987</v>
      </c>
      <c r="H301" s="1" t="s">
        <v>8603</v>
      </c>
      <c r="I301" s="1" t="s">
        <v>10216</v>
      </c>
      <c r="J301" s="1"/>
      <c r="K301" s="1" t="s">
        <v>23781</v>
      </c>
      <c r="L301" s="1" t="s">
        <v>299</v>
      </c>
      <c r="M301" s="1" t="s">
        <v>11860</v>
      </c>
      <c r="N301" s="1" t="s">
        <v>13233</v>
      </c>
      <c r="O301" s="1" t="s">
        <v>299</v>
      </c>
      <c r="P301" s="1" t="s">
        <v>23785</v>
      </c>
      <c r="Q301" s="1" t="s">
        <v>23785</v>
      </c>
      <c r="R301" s="1" t="s">
        <v>14392</v>
      </c>
      <c r="S301" s="1" t="s">
        <v>299</v>
      </c>
      <c r="T301" s="1"/>
      <c r="U301" s="1"/>
      <c r="V301" s="1" t="s">
        <v>14406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6988</v>
      </c>
      <c r="H302" s="1" t="s">
        <v>8604</v>
      </c>
      <c r="I302" s="1" t="s">
        <v>10217</v>
      </c>
      <c r="J302" s="1"/>
      <c r="K302" s="1" t="s">
        <v>23781</v>
      </c>
      <c r="L302" s="1" t="s">
        <v>300</v>
      </c>
      <c r="M302" s="1" t="s">
        <v>11861</v>
      </c>
      <c r="N302" s="1" t="s">
        <v>13233</v>
      </c>
      <c r="O302" s="1" t="s">
        <v>300</v>
      </c>
      <c r="P302" s="1" t="s">
        <v>23785</v>
      </c>
      <c r="Q302" s="1" t="s">
        <v>23785</v>
      </c>
      <c r="R302" s="1" t="s">
        <v>14392</v>
      </c>
      <c r="S302" s="1" t="s">
        <v>300</v>
      </c>
      <c r="T302" s="1"/>
      <c r="U302" s="1"/>
      <c r="V302" s="1" t="s">
        <v>14406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20747</v>
      </c>
      <c r="F303" s="1" t="s">
        <v>21574</v>
      </c>
      <c r="G303" s="1" t="s">
        <v>22385</v>
      </c>
      <c r="H303" s="1" t="s">
        <v>23190</v>
      </c>
      <c r="I303" s="1" t="s">
        <v>10218</v>
      </c>
      <c r="J303" s="1"/>
      <c r="K303" s="1" t="s">
        <v>23781</v>
      </c>
      <c r="L303" s="1" t="s">
        <v>301</v>
      </c>
      <c r="M303" s="1" t="s">
        <v>11862</v>
      </c>
      <c r="N303" s="1" t="s">
        <v>13233</v>
      </c>
      <c r="O303" s="1" t="s">
        <v>301</v>
      </c>
      <c r="P303" s="1" t="s">
        <v>23785</v>
      </c>
      <c r="Q303" s="1" t="s">
        <v>23785</v>
      </c>
      <c r="R303" s="1" t="s">
        <v>14392</v>
      </c>
      <c r="S303" s="1" t="s">
        <v>301</v>
      </c>
      <c r="T303" s="1"/>
      <c r="U303" s="1"/>
      <c r="V303" s="1" t="s">
        <v>14406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20748</v>
      </c>
      <c r="F304" s="1" t="s">
        <v>21575</v>
      </c>
      <c r="G304" s="1" t="s">
        <v>22386</v>
      </c>
      <c r="H304" s="1" t="s">
        <v>23191</v>
      </c>
      <c r="I304" s="1" t="s">
        <v>10219</v>
      </c>
      <c r="J304" s="1"/>
      <c r="K304" s="1" t="s">
        <v>23781</v>
      </c>
      <c r="L304" s="1" t="s">
        <v>302</v>
      </c>
      <c r="M304" s="1" t="s">
        <v>11863</v>
      </c>
      <c r="N304" s="1" t="s">
        <v>13233</v>
      </c>
      <c r="O304" s="1" t="s">
        <v>302</v>
      </c>
      <c r="P304" s="1" t="s">
        <v>23785</v>
      </c>
      <c r="Q304" s="1" t="s">
        <v>23785</v>
      </c>
      <c r="R304" s="1" t="s">
        <v>14392</v>
      </c>
      <c r="S304" s="1" t="s">
        <v>302</v>
      </c>
      <c r="T304" s="1"/>
      <c r="U304" s="1"/>
      <c r="V304" s="1" t="s">
        <v>14406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20749</v>
      </c>
      <c r="F305" s="1" t="s">
        <v>21576</v>
      </c>
      <c r="G305" s="1" t="s">
        <v>22387</v>
      </c>
      <c r="H305" s="1" t="s">
        <v>23192</v>
      </c>
      <c r="I305" s="1" t="s">
        <v>10220</v>
      </c>
      <c r="J305" s="1"/>
      <c r="K305" s="1" t="s">
        <v>23781</v>
      </c>
      <c r="L305" s="1" t="s">
        <v>303</v>
      </c>
      <c r="M305" s="1" t="s">
        <v>11864</v>
      </c>
      <c r="N305" s="1" t="s">
        <v>13233</v>
      </c>
      <c r="O305" s="1" t="s">
        <v>303</v>
      </c>
      <c r="P305" s="1" t="s">
        <v>23785</v>
      </c>
      <c r="Q305" s="1" t="s">
        <v>23785</v>
      </c>
      <c r="R305" s="1" t="s">
        <v>14392</v>
      </c>
      <c r="S305" s="1" t="s">
        <v>303</v>
      </c>
      <c r="T305" s="1"/>
      <c r="U305" s="1"/>
      <c r="V305" s="1" t="s">
        <v>14406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20750</v>
      </c>
      <c r="F306" s="1" t="s">
        <v>21577</v>
      </c>
      <c r="G306" s="1" t="s">
        <v>22388</v>
      </c>
      <c r="H306" s="1" t="s">
        <v>23193</v>
      </c>
      <c r="I306" s="1" t="s">
        <v>10221</v>
      </c>
      <c r="J306" s="1"/>
      <c r="K306" s="1" t="s">
        <v>23781</v>
      </c>
      <c r="L306" s="1" t="s">
        <v>304</v>
      </c>
      <c r="M306" s="1" t="s">
        <v>11865</v>
      </c>
      <c r="N306" s="1" t="s">
        <v>13233</v>
      </c>
      <c r="O306" s="1" t="s">
        <v>304</v>
      </c>
      <c r="P306" s="1" t="s">
        <v>23785</v>
      </c>
      <c r="Q306" s="1" t="s">
        <v>23785</v>
      </c>
      <c r="R306" s="1" t="s">
        <v>14392</v>
      </c>
      <c r="S306" s="1" t="s">
        <v>304</v>
      </c>
      <c r="T306" s="1"/>
      <c r="U306" s="1"/>
      <c r="V306" s="1" t="s">
        <v>14406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6993</v>
      </c>
      <c r="H307" s="1" t="s">
        <v>8609</v>
      </c>
      <c r="I307" s="1" t="s">
        <v>10222</v>
      </c>
      <c r="J307" s="1"/>
      <c r="K307" s="1" t="s">
        <v>23781</v>
      </c>
      <c r="L307" s="1" t="s">
        <v>305</v>
      </c>
      <c r="M307" s="1" t="s">
        <v>11866</v>
      </c>
      <c r="N307" s="1" t="s">
        <v>13233</v>
      </c>
      <c r="O307" s="1" t="s">
        <v>305</v>
      </c>
      <c r="P307" s="1" t="s">
        <v>23785</v>
      </c>
      <c r="Q307" s="1" t="s">
        <v>23785</v>
      </c>
      <c r="R307" s="1" t="s">
        <v>14392</v>
      </c>
      <c r="S307" s="1" t="s">
        <v>305</v>
      </c>
      <c r="T307" s="1"/>
      <c r="U307" s="1"/>
      <c r="V307" s="1" t="s">
        <v>14406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20751</v>
      </c>
      <c r="F308" s="1" t="s">
        <v>21578</v>
      </c>
      <c r="G308" s="1" t="s">
        <v>22389</v>
      </c>
      <c r="H308" s="1" t="s">
        <v>23194</v>
      </c>
      <c r="I308" s="1" t="s">
        <v>10223</v>
      </c>
      <c r="J308" s="1"/>
      <c r="K308" s="1" t="s">
        <v>23781</v>
      </c>
      <c r="L308" s="1" t="s">
        <v>306</v>
      </c>
      <c r="M308" s="1" t="s">
        <v>11867</v>
      </c>
      <c r="N308" s="1" t="s">
        <v>13233</v>
      </c>
      <c r="O308" s="1" t="s">
        <v>306</v>
      </c>
      <c r="P308" s="1" t="s">
        <v>23785</v>
      </c>
      <c r="Q308" s="1" t="s">
        <v>23785</v>
      </c>
      <c r="R308" s="1" t="s">
        <v>14392</v>
      </c>
      <c r="S308" s="1" t="s">
        <v>306</v>
      </c>
      <c r="T308" s="1"/>
      <c r="U308" s="1"/>
      <c r="V308" s="1" t="s">
        <v>14406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20752</v>
      </c>
      <c r="F309" s="1" t="s">
        <v>21579</v>
      </c>
      <c r="G309" s="1" t="s">
        <v>20752</v>
      </c>
      <c r="H309" s="1" t="s">
        <v>23195</v>
      </c>
      <c r="I309" s="1" t="s">
        <v>10224</v>
      </c>
      <c r="J309" s="1"/>
      <c r="K309" s="1" t="s">
        <v>23781</v>
      </c>
      <c r="L309" s="1" t="s">
        <v>307</v>
      </c>
      <c r="M309" s="1" t="s">
        <v>11868</v>
      </c>
      <c r="N309" s="1" t="s">
        <v>13233</v>
      </c>
      <c r="O309" s="1" t="s">
        <v>307</v>
      </c>
      <c r="P309" s="1" t="s">
        <v>23785</v>
      </c>
      <c r="Q309" s="1" t="s">
        <v>23785</v>
      </c>
      <c r="R309" s="1" t="s">
        <v>14392</v>
      </c>
      <c r="S309" s="1" t="s">
        <v>307</v>
      </c>
      <c r="T309" s="1"/>
      <c r="U309" s="1"/>
      <c r="V309" s="1" t="s">
        <v>14406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20753</v>
      </c>
      <c r="F310" s="1" t="s">
        <v>21580</v>
      </c>
      <c r="G310" s="1" t="s">
        <v>22390</v>
      </c>
      <c r="H310" s="1" t="s">
        <v>23196</v>
      </c>
      <c r="I310" s="1" t="s">
        <v>10225</v>
      </c>
      <c r="J310" s="1"/>
      <c r="K310" s="1" t="s">
        <v>23781</v>
      </c>
      <c r="L310" s="1" t="s">
        <v>308</v>
      </c>
      <c r="M310" s="1" t="s">
        <v>11869</v>
      </c>
      <c r="N310" s="1" t="s">
        <v>13233</v>
      </c>
      <c r="O310" s="1" t="s">
        <v>308</v>
      </c>
      <c r="P310" s="1" t="s">
        <v>23785</v>
      </c>
      <c r="Q310" s="1" t="s">
        <v>23785</v>
      </c>
      <c r="R310" s="1" t="s">
        <v>14392</v>
      </c>
      <c r="S310" s="1" t="s">
        <v>308</v>
      </c>
      <c r="T310" s="1"/>
      <c r="U310" s="1"/>
      <c r="V310" s="1" t="s">
        <v>14406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20754</v>
      </c>
      <c r="F311" s="1" t="s">
        <v>21581</v>
      </c>
      <c r="G311" s="1" t="s">
        <v>22391</v>
      </c>
      <c r="H311" s="1" t="s">
        <v>23197</v>
      </c>
      <c r="I311" s="1" t="s">
        <v>10226</v>
      </c>
      <c r="J311" s="1"/>
      <c r="K311" s="1" t="s">
        <v>23781</v>
      </c>
      <c r="L311" s="1" t="s">
        <v>309</v>
      </c>
      <c r="M311" s="1" t="s">
        <v>11870</v>
      </c>
      <c r="N311" s="1" t="s">
        <v>13233</v>
      </c>
      <c r="O311" s="1" t="s">
        <v>309</v>
      </c>
      <c r="P311" s="1" t="s">
        <v>23785</v>
      </c>
      <c r="Q311" s="1" t="s">
        <v>23785</v>
      </c>
      <c r="R311" s="1" t="s">
        <v>14392</v>
      </c>
      <c r="S311" s="1" t="s">
        <v>309</v>
      </c>
      <c r="T311" s="1"/>
      <c r="U311" s="1"/>
      <c r="V311" s="1" t="s">
        <v>14406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20755</v>
      </c>
      <c r="F312" s="1" t="s">
        <v>21582</v>
      </c>
      <c r="G312" s="1" t="s">
        <v>22392</v>
      </c>
      <c r="H312" s="1" t="s">
        <v>23198</v>
      </c>
      <c r="I312" s="1" t="s">
        <v>10227</v>
      </c>
      <c r="J312" s="1"/>
      <c r="K312" s="1" t="s">
        <v>23781</v>
      </c>
      <c r="L312" s="1" t="s">
        <v>310</v>
      </c>
      <c r="M312" s="1" t="s">
        <v>11871</v>
      </c>
      <c r="N312" s="1" t="s">
        <v>13233</v>
      </c>
      <c r="O312" s="1" t="s">
        <v>310</v>
      </c>
      <c r="P312" s="1" t="s">
        <v>23785</v>
      </c>
      <c r="Q312" s="1" t="s">
        <v>23785</v>
      </c>
      <c r="R312" s="1" t="s">
        <v>14392</v>
      </c>
      <c r="S312" s="1" t="s">
        <v>310</v>
      </c>
      <c r="T312" s="1"/>
      <c r="U312" s="1"/>
      <c r="V312" s="1" t="s">
        <v>14406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20756</v>
      </c>
      <c r="F313" s="1" t="s">
        <v>21583</v>
      </c>
      <c r="G313" s="1" t="s">
        <v>22393</v>
      </c>
      <c r="H313" s="1" t="s">
        <v>23199</v>
      </c>
      <c r="I313" s="1" t="s">
        <v>10228</v>
      </c>
      <c r="J313" s="1"/>
      <c r="K313" s="1" t="s">
        <v>23781</v>
      </c>
      <c r="L313" s="1" t="s">
        <v>311</v>
      </c>
      <c r="M313" s="1" t="s">
        <v>11872</v>
      </c>
      <c r="N313" s="1" t="s">
        <v>13233</v>
      </c>
      <c r="O313" s="1" t="s">
        <v>311</v>
      </c>
      <c r="P313" s="1" t="s">
        <v>23785</v>
      </c>
      <c r="Q313" s="1" t="s">
        <v>23785</v>
      </c>
      <c r="R313" s="1" t="s">
        <v>14392</v>
      </c>
      <c r="S313" s="1" t="s">
        <v>311</v>
      </c>
      <c r="T313" s="1"/>
      <c r="U313" s="1"/>
      <c r="V313" s="1" t="s">
        <v>14406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5367</v>
      </c>
      <c r="G314" s="1" t="s">
        <v>6999</v>
      </c>
      <c r="H314" s="1" t="s">
        <v>8616</v>
      </c>
      <c r="I314" s="1" t="s">
        <v>10229</v>
      </c>
      <c r="J314" s="1"/>
      <c r="K314" s="1" t="s">
        <v>23781</v>
      </c>
      <c r="L314" s="1" t="s">
        <v>312</v>
      </c>
      <c r="M314" s="1" t="s">
        <v>11873</v>
      </c>
      <c r="N314" s="1" t="s">
        <v>13233</v>
      </c>
      <c r="O314" s="1" t="s">
        <v>312</v>
      </c>
      <c r="P314" s="1" t="s">
        <v>23785</v>
      </c>
      <c r="Q314" s="1" t="s">
        <v>23785</v>
      </c>
      <c r="R314" s="1" t="s">
        <v>14392</v>
      </c>
      <c r="S314" s="1" t="s">
        <v>312</v>
      </c>
      <c r="T314" s="1"/>
      <c r="U314" s="1"/>
      <c r="V314" s="1" t="s">
        <v>14406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14685</v>
      </c>
      <c r="F315" s="1" t="s">
        <v>15762</v>
      </c>
      <c r="G315" s="1" t="s">
        <v>16812</v>
      </c>
      <c r="H315" s="1" t="s">
        <v>17858</v>
      </c>
      <c r="I315" s="1" t="s">
        <v>10230</v>
      </c>
      <c r="J315" s="1"/>
      <c r="K315" s="1" t="s">
        <v>23781</v>
      </c>
      <c r="L315" s="1" t="s">
        <v>313</v>
      </c>
      <c r="M315" s="1" t="s">
        <v>11874</v>
      </c>
      <c r="N315" s="1" t="s">
        <v>13233</v>
      </c>
      <c r="O315" s="1" t="s">
        <v>313</v>
      </c>
      <c r="P315" s="1" t="s">
        <v>23785</v>
      </c>
      <c r="Q315" s="1" t="s">
        <v>23785</v>
      </c>
      <c r="R315" s="1" t="s">
        <v>14392</v>
      </c>
      <c r="S315" s="1" t="s">
        <v>313</v>
      </c>
      <c r="T315" s="1"/>
      <c r="U315" s="1"/>
      <c r="V315" s="1" t="s">
        <v>14406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20757</v>
      </c>
      <c r="F316" s="1" t="s">
        <v>21584</v>
      </c>
      <c r="G316" s="1" t="s">
        <v>22394</v>
      </c>
      <c r="H316" s="1" t="s">
        <v>23200</v>
      </c>
      <c r="I316" s="1" t="s">
        <v>10231</v>
      </c>
      <c r="J316" s="1"/>
      <c r="K316" s="1" t="s">
        <v>23781</v>
      </c>
      <c r="L316" s="1" t="s">
        <v>314</v>
      </c>
      <c r="M316" s="1" t="s">
        <v>11875</v>
      </c>
      <c r="N316" s="1" t="s">
        <v>13233</v>
      </c>
      <c r="O316" s="1" t="s">
        <v>314</v>
      </c>
      <c r="P316" s="1" t="s">
        <v>23785</v>
      </c>
      <c r="Q316" s="1" t="s">
        <v>23785</v>
      </c>
      <c r="R316" s="1" t="s">
        <v>14392</v>
      </c>
      <c r="S316" s="1" t="s">
        <v>314</v>
      </c>
      <c r="T316" s="1"/>
      <c r="U316" s="1"/>
      <c r="V316" s="1" t="s">
        <v>14406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20758</v>
      </c>
      <c r="F317" s="1" t="s">
        <v>20758</v>
      </c>
      <c r="G317" s="1" t="s">
        <v>22395</v>
      </c>
      <c r="H317" s="1" t="s">
        <v>23201</v>
      </c>
      <c r="I317" s="1" t="s">
        <v>10232</v>
      </c>
      <c r="J317" s="1"/>
      <c r="K317" s="1" t="s">
        <v>23781</v>
      </c>
      <c r="L317" s="1" t="s">
        <v>315</v>
      </c>
      <c r="M317" s="1" t="s">
        <v>11876</v>
      </c>
      <c r="N317" s="1" t="s">
        <v>13233</v>
      </c>
      <c r="O317" s="1" t="s">
        <v>315</v>
      </c>
      <c r="P317" s="1" t="s">
        <v>23785</v>
      </c>
      <c r="Q317" s="1" t="s">
        <v>23785</v>
      </c>
      <c r="R317" s="1" t="s">
        <v>14392</v>
      </c>
      <c r="S317" s="1" t="s">
        <v>315</v>
      </c>
      <c r="T317" s="1"/>
      <c r="U317" s="1"/>
      <c r="V317" s="1" t="s">
        <v>14406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14687</v>
      </c>
      <c r="F318" s="1" t="s">
        <v>15763</v>
      </c>
      <c r="G318" s="1" t="s">
        <v>16814</v>
      </c>
      <c r="H318" s="1" t="s">
        <v>17860</v>
      </c>
      <c r="I318" s="1" t="s">
        <v>10233</v>
      </c>
      <c r="J318" s="1"/>
      <c r="K318" s="1" t="s">
        <v>23781</v>
      </c>
      <c r="L318" s="1" t="s">
        <v>316</v>
      </c>
      <c r="M318" s="1" t="s">
        <v>11877</v>
      </c>
      <c r="N318" s="1" t="s">
        <v>13233</v>
      </c>
      <c r="O318" s="1" t="s">
        <v>316</v>
      </c>
      <c r="P318" s="1" t="s">
        <v>23785</v>
      </c>
      <c r="Q318" s="1" t="s">
        <v>23785</v>
      </c>
      <c r="R318" s="1" t="s">
        <v>14392</v>
      </c>
      <c r="S318" s="1" t="s">
        <v>316</v>
      </c>
      <c r="T318" s="1"/>
      <c r="U318" s="1"/>
      <c r="V318" s="1" t="s">
        <v>14406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20759</v>
      </c>
      <c r="F319" s="1" t="s">
        <v>21585</v>
      </c>
      <c r="G319" s="1" t="s">
        <v>22396</v>
      </c>
      <c r="H319" s="1" t="s">
        <v>23202</v>
      </c>
      <c r="I319" s="1" t="s">
        <v>10234</v>
      </c>
      <c r="J319" s="1"/>
      <c r="K319" s="1" t="s">
        <v>23781</v>
      </c>
      <c r="L319" s="1" t="s">
        <v>317</v>
      </c>
      <c r="M319" s="1" t="s">
        <v>11878</v>
      </c>
      <c r="N319" s="1" t="s">
        <v>13233</v>
      </c>
      <c r="O319" s="1" t="s">
        <v>317</v>
      </c>
      <c r="P319" s="1" t="s">
        <v>23785</v>
      </c>
      <c r="Q319" s="1" t="s">
        <v>23785</v>
      </c>
      <c r="R319" s="1" t="s">
        <v>14392</v>
      </c>
      <c r="S319" s="1" t="s">
        <v>317</v>
      </c>
      <c r="T319" s="1"/>
      <c r="U319" s="1"/>
      <c r="V319" s="1" t="s">
        <v>14406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20760</v>
      </c>
      <c r="F320" s="1" t="s">
        <v>21586</v>
      </c>
      <c r="G320" s="1" t="s">
        <v>22397</v>
      </c>
      <c r="H320" s="1" t="s">
        <v>23203</v>
      </c>
      <c r="I320" s="1" t="s">
        <v>10235</v>
      </c>
      <c r="J320" s="1"/>
      <c r="K320" s="1" t="s">
        <v>23781</v>
      </c>
      <c r="L320" s="1" t="s">
        <v>318</v>
      </c>
      <c r="M320" s="1" t="s">
        <v>11879</v>
      </c>
      <c r="N320" s="1" t="s">
        <v>13233</v>
      </c>
      <c r="O320" s="1" t="s">
        <v>318</v>
      </c>
      <c r="P320" s="1" t="s">
        <v>23785</v>
      </c>
      <c r="Q320" s="1" t="s">
        <v>23785</v>
      </c>
      <c r="R320" s="1" t="s">
        <v>14392</v>
      </c>
      <c r="S320" s="1" t="s">
        <v>318</v>
      </c>
      <c r="T320" s="1"/>
      <c r="U320" s="1"/>
      <c r="V320" s="1" t="s">
        <v>14406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7006</v>
      </c>
      <c r="H321" s="1" t="s">
        <v>8623</v>
      </c>
      <c r="I321" s="1" t="s">
        <v>10236</v>
      </c>
      <c r="J321" s="1"/>
      <c r="K321" s="1" t="s">
        <v>23781</v>
      </c>
      <c r="L321" s="1" t="s">
        <v>319</v>
      </c>
      <c r="M321" s="1" t="s">
        <v>11880</v>
      </c>
      <c r="N321" s="1" t="s">
        <v>13233</v>
      </c>
      <c r="O321" s="1" t="s">
        <v>319</v>
      </c>
      <c r="P321" s="1" t="s">
        <v>23785</v>
      </c>
      <c r="Q321" s="1" t="s">
        <v>23785</v>
      </c>
      <c r="R321" s="1" t="s">
        <v>14392</v>
      </c>
      <c r="S321" s="1" t="s">
        <v>319</v>
      </c>
      <c r="T321" s="1"/>
      <c r="U321" s="1"/>
      <c r="V321" s="1" t="s">
        <v>14406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7007</v>
      </c>
      <c r="H322" s="1" t="s">
        <v>8624</v>
      </c>
      <c r="I322" s="1" t="s">
        <v>10237</v>
      </c>
      <c r="J322" s="1"/>
      <c r="K322" s="1" t="s">
        <v>23781</v>
      </c>
      <c r="L322" s="1" t="s">
        <v>320</v>
      </c>
      <c r="M322" s="1" t="s">
        <v>11881</v>
      </c>
      <c r="N322" s="1" t="s">
        <v>13233</v>
      </c>
      <c r="O322" s="1" t="s">
        <v>320</v>
      </c>
      <c r="P322" s="1" t="s">
        <v>23785</v>
      </c>
      <c r="Q322" s="1" t="s">
        <v>23785</v>
      </c>
      <c r="R322" s="1" t="s">
        <v>14392</v>
      </c>
      <c r="S322" s="1" t="s">
        <v>320</v>
      </c>
      <c r="T322" s="1"/>
      <c r="U322" s="1"/>
      <c r="V322" s="1" t="s">
        <v>14406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20761</v>
      </c>
      <c r="F323" s="1" t="s">
        <v>21587</v>
      </c>
      <c r="G323" s="1" t="s">
        <v>22398</v>
      </c>
      <c r="H323" s="1" t="s">
        <v>23204</v>
      </c>
      <c r="I323" s="1" t="s">
        <v>10238</v>
      </c>
      <c r="J323" s="1"/>
      <c r="K323" s="1" t="s">
        <v>23781</v>
      </c>
      <c r="L323" s="1" t="s">
        <v>321</v>
      </c>
      <c r="M323" s="1" t="s">
        <v>11882</v>
      </c>
      <c r="N323" s="1" t="s">
        <v>13233</v>
      </c>
      <c r="O323" s="1" t="s">
        <v>321</v>
      </c>
      <c r="P323" s="1" t="s">
        <v>23785</v>
      </c>
      <c r="Q323" s="1" t="s">
        <v>23785</v>
      </c>
      <c r="R323" s="1" t="s">
        <v>14392</v>
      </c>
      <c r="S323" s="1" t="s">
        <v>321</v>
      </c>
      <c r="T323" s="1"/>
      <c r="U323" s="1"/>
      <c r="V323" s="1" t="s">
        <v>14406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20762</v>
      </c>
      <c r="F324" s="1" t="s">
        <v>21588</v>
      </c>
      <c r="G324" s="1" t="s">
        <v>22399</v>
      </c>
      <c r="H324" s="1" t="s">
        <v>23205</v>
      </c>
      <c r="I324" s="1" t="s">
        <v>10239</v>
      </c>
      <c r="J324" s="1"/>
      <c r="K324" s="1" t="s">
        <v>23781</v>
      </c>
      <c r="L324" s="1" t="s">
        <v>322</v>
      </c>
      <c r="M324" s="1" t="s">
        <v>11883</v>
      </c>
      <c r="N324" s="1" t="s">
        <v>13233</v>
      </c>
      <c r="O324" s="1" t="s">
        <v>322</v>
      </c>
      <c r="P324" s="1" t="s">
        <v>23785</v>
      </c>
      <c r="Q324" s="1" t="s">
        <v>23785</v>
      </c>
      <c r="R324" s="1" t="s">
        <v>14392</v>
      </c>
      <c r="S324" s="1" t="s">
        <v>322</v>
      </c>
      <c r="T324" s="1"/>
      <c r="U324" s="1"/>
      <c r="V324" s="1" t="s">
        <v>14406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20763</v>
      </c>
      <c r="F325" s="1" t="s">
        <v>21589</v>
      </c>
      <c r="G325" s="1" t="s">
        <v>22400</v>
      </c>
      <c r="H325" s="1" t="s">
        <v>23200</v>
      </c>
      <c r="I325" s="1" t="s">
        <v>10240</v>
      </c>
      <c r="J325" s="1"/>
      <c r="K325" s="1" t="s">
        <v>23781</v>
      </c>
      <c r="L325" s="1" t="s">
        <v>323</v>
      </c>
      <c r="M325" s="1" t="s">
        <v>11884</v>
      </c>
      <c r="N325" s="1" t="s">
        <v>13233</v>
      </c>
      <c r="O325" s="1" t="s">
        <v>323</v>
      </c>
      <c r="P325" s="1" t="s">
        <v>23785</v>
      </c>
      <c r="Q325" s="1" t="s">
        <v>23785</v>
      </c>
      <c r="R325" s="1" t="s">
        <v>14392</v>
      </c>
      <c r="S325" s="1" t="s">
        <v>323</v>
      </c>
      <c r="T325" s="1"/>
      <c r="U325" s="1"/>
      <c r="V325" s="1" t="s">
        <v>14406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20764</v>
      </c>
      <c r="F326" s="1" t="s">
        <v>21590</v>
      </c>
      <c r="G326" s="1" t="s">
        <v>22401</v>
      </c>
      <c r="H326" s="1" t="s">
        <v>23206</v>
      </c>
      <c r="I326" s="1" t="s">
        <v>10241</v>
      </c>
      <c r="J326" s="1"/>
      <c r="K326" s="1" t="s">
        <v>23781</v>
      </c>
      <c r="L326" s="1" t="s">
        <v>324</v>
      </c>
      <c r="M326" s="1" t="s">
        <v>11885</v>
      </c>
      <c r="N326" s="1" t="s">
        <v>13233</v>
      </c>
      <c r="O326" s="1" t="s">
        <v>324</v>
      </c>
      <c r="P326" s="1" t="s">
        <v>23785</v>
      </c>
      <c r="Q326" s="1" t="s">
        <v>23785</v>
      </c>
      <c r="R326" s="1" t="s">
        <v>14392</v>
      </c>
      <c r="S326" s="1" t="s">
        <v>324</v>
      </c>
      <c r="T326" s="1"/>
      <c r="U326" s="1"/>
      <c r="V326" s="1" t="s">
        <v>14406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20765</v>
      </c>
      <c r="F327" s="1" t="s">
        <v>21591</v>
      </c>
      <c r="G327" s="1" t="s">
        <v>22402</v>
      </c>
      <c r="H327" s="1" t="s">
        <v>23207</v>
      </c>
      <c r="I327" s="1" t="s">
        <v>10242</v>
      </c>
      <c r="J327" s="1"/>
      <c r="K327" s="1" t="s">
        <v>23781</v>
      </c>
      <c r="L327" s="1" t="s">
        <v>325</v>
      </c>
      <c r="M327" s="1" t="s">
        <v>11886</v>
      </c>
      <c r="N327" s="1" t="s">
        <v>13233</v>
      </c>
      <c r="O327" s="1" t="s">
        <v>325</v>
      </c>
      <c r="P327" s="1" t="s">
        <v>23785</v>
      </c>
      <c r="Q327" s="1" t="s">
        <v>23785</v>
      </c>
      <c r="R327" s="1" t="s">
        <v>14392</v>
      </c>
      <c r="S327" s="1" t="s">
        <v>325</v>
      </c>
      <c r="T327" s="1"/>
      <c r="U327" s="1"/>
      <c r="V327" s="1" t="s">
        <v>14406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20766</v>
      </c>
      <c r="F328" s="1" t="s">
        <v>21592</v>
      </c>
      <c r="G328" s="1" t="s">
        <v>22403</v>
      </c>
      <c r="H328" s="1" t="s">
        <v>23208</v>
      </c>
      <c r="I328" s="1" t="s">
        <v>10243</v>
      </c>
      <c r="J328" s="1"/>
      <c r="K328" s="1" t="s">
        <v>23781</v>
      </c>
      <c r="L328" s="1" t="s">
        <v>326</v>
      </c>
      <c r="M328" s="1" t="s">
        <v>11887</v>
      </c>
      <c r="N328" s="1" t="s">
        <v>13233</v>
      </c>
      <c r="O328" s="1" t="s">
        <v>326</v>
      </c>
      <c r="P328" s="1" t="s">
        <v>23785</v>
      </c>
      <c r="Q328" s="1" t="s">
        <v>23785</v>
      </c>
      <c r="R328" s="1" t="s">
        <v>14392</v>
      </c>
      <c r="S328" s="1" t="s">
        <v>326</v>
      </c>
      <c r="T328" s="1"/>
      <c r="U328" s="1"/>
      <c r="V328" s="1" t="s">
        <v>14406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20767</v>
      </c>
      <c r="F329" s="1" t="s">
        <v>21593</v>
      </c>
      <c r="G329" s="1" t="s">
        <v>22404</v>
      </c>
      <c r="H329" s="1" t="s">
        <v>23209</v>
      </c>
      <c r="I329" s="1" t="s">
        <v>10244</v>
      </c>
      <c r="J329" s="1"/>
      <c r="K329" s="1" t="s">
        <v>23781</v>
      </c>
      <c r="L329" s="1" t="s">
        <v>327</v>
      </c>
      <c r="M329" s="1" t="s">
        <v>11888</v>
      </c>
      <c r="N329" s="1" t="s">
        <v>13233</v>
      </c>
      <c r="O329" s="1" t="s">
        <v>327</v>
      </c>
      <c r="P329" s="1" t="s">
        <v>23785</v>
      </c>
      <c r="Q329" s="1" t="s">
        <v>23785</v>
      </c>
      <c r="R329" s="1" t="s">
        <v>14392</v>
      </c>
      <c r="S329" s="1" t="s">
        <v>327</v>
      </c>
      <c r="T329" s="1"/>
      <c r="U329" s="1"/>
      <c r="V329" s="1" t="s">
        <v>14406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20768</v>
      </c>
      <c r="F330" s="1" t="s">
        <v>20768</v>
      </c>
      <c r="G330" s="1" t="s">
        <v>22405</v>
      </c>
      <c r="H330" s="1" t="s">
        <v>23210</v>
      </c>
      <c r="I330" s="1" t="s">
        <v>10245</v>
      </c>
      <c r="J330" s="1"/>
      <c r="K330" s="1" t="s">
        <v>23781</v>
      </c>
      <c r="L330" s="1" t="s">
        <v>328</v>
      </c>
      <c r="M330" s="1" t="s">
        <v>11889</v>
      </c>
      <c r="N330" s="1" t="s">
        <v>13233</v>
      </c>
      <c r="O330" s="1" t="s">
        <v>328</v>
      </c>
      <c r="P330" s="1" t="s">
        <v>23785</v>
      </c>
      <c r="Q330" s="1" t="s">
        <v>23785</v>
      </c>
      <c r="R330" s="1" t="s">
        <v>14392</v>
      </c>
      <c r="S330" s="1" t="s">
        <v>328</v>
      </c>
      <c r="T330" s="1"/>
      <c r="U330" s="1"/>
      <c r="V330" s="1" t="s">
        <v>14406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20769</v>
      </c>
      <c r="F331" s="1" t="s">
        <v>21594</v>
      </c>
      <c r="G331" s="1" t="s">
        <v>22406</v>
      </c>
      <c r="H331" s="1" t="s">
        <v>23211</v>
      </c>
      <c r="I331" s="1" t="s">
        <v>10246</v>
      </c>
      <c r="J331" s="1"/>
      <c r="K331" s="1" t="s">
        <v>23781</v>
      </c>
      <c r="L331" s="1" t="s">
        <v>329</v>
      </c>
      <c r="M331" s="1" t="s">
        <v>11890</v>
      </c>
      <c r="N331" s="1" t="s">
        <v>13233</v>
      </c>
      <c r="O331" s="1" t="s">
        <v>329</v>
      </c>
      <c r="P331" s="1" t="s">
        <v>23785</v>
      </c>
      <c r="Q331" s="1" t="s">
        <v>23785</v>
      </c>
      <c r="R331" s="1" t="s">
        <v>14392</v>
      </c>
      <c r="S331" s="1" t="s">
        <v>329</v>
      </c>
      <c r="T331" s="1"/>
      <c r="U331" s="1"/>
      <c r="V331" s="1" t="s">
        <v>14406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20770</v>
      </c>
      <c r="F332" s="1" t="s">
        <v>21595</v>
      </c>
      <c r="G332" s="1" t="s">
        <v>22407</v>
      </c>
      <c r="H332" s="1" t="s">
        <v>21595</v>
      </c>
      <c r="I332" s="1" t="s">
        <v>10247</v>
      </c>
      <c r="J332" s="1"/>
      <c r="K332" s="1" t="s">
        <v>23781</v>
      </c>
      <c r="L332" s="1" t="s">
        <v>330</v>
      </c>
      <c r="M332" s="1" t="s">
        <v>11891</v>
      </c>
      <c r="N332" s="1" t="s">
        <v>13233</v>
      </c>
      <c r="O332" s="1" t="s">
        <v>330</v>
      </c>
      <c r="P332" s="1" t="s">
        <v>23785</v>
      </c>
      <c r="Q332" s="1" t="s">
        <v>23785</v>
      </c>
      <c r="R332" s="1" t="s">
        <v>14392</v>
      </c>
      <c r="S332" s="1" t="s">
        <v>330</v>
      </c>
      <c r="T332" s="1"/>
      <c r="U332" s="1"/>
      <c r="V332" s="1" t="s">
        <v>14406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20771</v>
      </c>
      <c r="F333" s="1" t="s">
        <v>21596</v>
      </c>
      <c r="G333" s="1" t="s">
        <v>22408</v>
      </c>
      <c r="H333" s="1" t="s">
        <v>23212</v>
      </c>
      <c r="I333" s="1" t="s">
        <v>10248</v>
      </c>
      <c r="J333" s="1"/>
      <c r="K333" s="1" t="s">
        <v>23781</v>
      </c>
      <c r="L333" s="1" t="s">
        <v>331</v>
      </c>
      <c r="M333" s="1" t="s">
        <v>11892</v>
      </c>
      <c r="N333" s="1" t="s">
        <v>13233</v>
      </c>
      <c r="O333" s="1" t="s">
        <v>331</v>
      </c>
      <c r="P333" s="1" t="s">
        <v>23785</v>
      </c>
      <c r="Q333" s="1" t="s">
        <v>23785</v>
      </c>
      <c r="R333" s="1" t="s">
        <v>14392</v>
      </c>
      <c r="S333" s="1" t="s">
        <v>331</v>
      </c>
      <c r="T333" s="1"/>
      <c r="U333" s="1"/>
      <c r="V333" s="1" t="s">
        <v>14406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7019</v>
      </c>
      <c r="H334" s="1" t="s">
        <v>8634</v>
      </c>
      <c r="I334" s="1" t="s">
        <v>10249</v>
      </c>
      <c r="J334" s="1"/>
      <c r="K334" s="1" t="s">
        <v>23781</v>
      </c>
      <c r="L334" s="1" t="s">
        <v>332</v>
      </c>
      <c r="M334" s="1" t="s">
        <v>11893</v>
      </c>
      <c r="N334" s="1" t="s">
        <v>13233</v>
      </c>
      <c r="O334" s="1" t="s">
        <v>332</v>
      </c>
      <c r="P334" s="1" t="s">
        <v>23785</v>
      </c>
      <c r="Q334" s="1" t="s">
        <v>23785</v>
      </c>
      <c r="R334" s="1" t="s">
        <v>14392</v>
      </c>
      <c r="S334" s="1" t="s">
        <v>332</v>
      </c>
      <c r="T334" s="1"/>
      <c r="U334" s="1"/>
      <c r="V334" s="1" t="s">
        <v>14406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20772</v>
      </c>
      <c r="F335" s="1" t="s">
        <v>21597</v>
      </c>
      <c r="G335" s="1" t="s">
        <v>22409</v>
      </c>
      <c r="H335" s="1" t="s">
        <v>23213</v>
      </c>
      <c r="I335" s="1" t="s">
        <v>10250</v>
      </c>
      <c r="J335" s="1"/>
      <c r="K335" s="1" t="s">
        <v>23781</v>
      </c>
      <c r="L335" s="1" t="s">
        <v>333</v>
      </c>
      <c r="M335" s="1" t="s">
        <v>11894</v>
      </c>
      <c r="N335" s="1" t="s">
        <v>13233</v>
      </c>
      <c r="O335" s="1" t="s">
        <v>333</v>
      </c>
      <c r="P335" s="1" t="s">
        <v>23785</v>
      </c>
      <c r="Q335" s="1" t="s">
        <v>23785</v>
      </c>
      <c r="R335" s="1" t="s">
        <v>14392</v>
      </c>
      <c r="S335" s="1" t="s">
        <v>333</v>
      </c>
      <c r="T335" s="1"/>
      <c r="U335" s="1"/>
      <c r="V335" s="1" t="s">
        <v>14406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20773</v>
      </c>
      <c r="F336" s="1" t="s">
        <v>21598</v>
      </c>
      <c r="G336" s="1" t="s">
        <v>22410</v>
      </c>
      <c r="H336" s="1" t="s">
        <v>23214</v>
      </c>
      <c r="I336" s="1" t="s">
        <v>10251</v>
      </c>
      <c r="J336" s="1"/>
      <c r="K336" s="1" t="s">
        <v>23781</v>
      </c>
      <c r="L336" s="1" t="s">
        <v>334</v>
      </c>
      <c r="M336" s="1" t="s">
        <v>11895</v>
      </c>
      <c r="N336" s="1" t="s">
        <v>13233</v>
      </c>
      <c r="O336" s="1" t="s">
        <v>334</v>
      </c>
      <c r="P336" s="1" t="s">
        <v>23785</v>
      </c>
      <c r="Q336" s="1" t="s">
        <v>23785</v>
      </c>
      <c r="R336" s="1" t="s">
        <v>14392</v>
      </c>
      <c r="S336" s="1" t="s">
        <v>334</v>
      </c>
      <c r="T336" s="1"/>
      <c r="U336" s="1"/>
      <c r="V336" s="1" t="s">
        <v>14406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20774</v>
      </c>
      <c r="F337" s="1" t="s">
        <v>21599</v>
      </c>
      <c r="G337" s="1" t="s">
        <v>22411</v>
      </c>
      <c r="H337" s="1" t="s">
        <v>23215</v>
      </c>
      <c r="I337" s="1" t="s">
        <v>10252</v>
      </c>
      <c r="J337" s="1"/>
      <c r="K337" s="1" t="s">
        <v>23781</v>
      </c>
      <c r="L337" s="1" t="s">
        <v>335</v>
      </c>
      <c r="M337" s="1" t="s">
        <v>11896</v>
      </c>
      <c r="N337" s="1" t="s">
        <v>13233</v>
      </c>
      <c r="O337" s="1" t="s">
        <v>335</v>
      </c>
      <c r="P337" s="1" t="s">
        <v>23785</v>
      </c>
      <c r="Q337" s="1" t="s">
        <v>23785</v>
      </c>
      <c r="R337" s="1" t="s">
        <v>14392</v>
      </c>
      <c r="S337" s="1" t="s">
        <v>335</v>
      </c>
      <c r="T337" s="1"/>
      <c r="U337" s="1"/>
      <c r="V337" s="1" t="s">
        <v>14406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7023</v>
      </c>
      <c r="H338" s="1" t="s">
        <v>8638</v>
      </c>
      <c r="I338" s="1" t="s">
        <v>10253</v>
      </c>
      <c r="J338" s="1"/>
      <c r="K338" s="1" t="s">
        <v>23781</v>
      </c>
      <c r="L338" s="1" t="s">
        <v>336</v>
      </c>
      <c r="M338" s="1" t="s">
        <v>11897</v>
      </c>
      <c r="N338" s="1" t="s">
        <v>13233</v>
      </c>
      <c r="O338" s="1" t="s">
        <v>336</v>
      </c>
      <c r="P338" s="1" t="s">
        <v>23785</v>
      </c>
      <c r="Q338" s="1" t="s">
        <v>23785</v>
      </c>
      <c r="R338" s="1" t="s">
        <v>14392</v>
      </c>
      <c r="S338" s="1" t="s">
        <v>336</v>
      </c>
      <c r="T338" s="1"/>
      <c r="U338" s="1"/>
      <c r="V338" s="1" t="s">
        <v>14406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20775</v>
      </c>
      <c r="F339" s="1" t="s">
        <v>21600</v>
      </c>
      <c r="G339" s="1" t="s">
        <v>22412</v>
      </c>
      <c r="H339" s="1" t="s">
        <v>23210</v>
      </c>
      <c r="I339" s="1" t="s">
        <v>10254</v>
      </c>
      <c r="J339" s="1"/>
      <c r="K339" s="1" t="s">
        <v>23781</v>
      </c>
      <c r="L339" s="1" t="s">
        <v>337</v>
      </c>
      <c r="M339" s="1" t="s">
        <v>11898</v>
      </c>
      <c r="N339" s="1" t="s">
        <v>13233</v>
      </c>
      <c r="O339" s="1" t="s">
        <v>337</v>
      </c>
      <c r="P339" s="1" t="s">
        <v>23785</v>
      </c>
      <c r="Q339" s="1" t="s">
        <v>23785</v>
      </c>
      <c r="R339" s="1" t="s">
        <v>14392</v>
      </c>
      <c r="S339" s="1" t="s">
        <v>337</v>
      </c>
      <c r="T339" s="1"/>
      <c r="U339" s="1"/>
      <c r="V339" s="1" t="s">
        <v>14406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14701</v>
      </c>
      <c r="F340" s="1" t="s">
        <v>15776</v>
      </c>
      <c r="G340" s="1" t="s">
        <v>16828</v>
      </c>
      <c r="H340" s="1" t="s">
        <v>17872</v>
      </c>
      <c r="I340" s="1" t="s">
        <v>10255</v>
      </c>
      <c r="J340" s="1"/>
      <c r="K340" s="1" t="s">
        <v>23781</v>
      </c>
      <c r="L340" s="1" t="s">
        <v>338</v>
      </c>
      <c r="M340" s="1" t="s">
        <v>11899</v>
      </c>
      <c r="N340" s="1" t="s">
        <v>13233</v>
      </c>
      <c r="O340" s="1" t="s">
        <v>338</v>
      </c>
      <c r="P340" s="1" t="s">
        <v>23785</v>
      </c>
      <c r="Q340" s="1" t="s">
        <v>23785</v>
      </c>
      <c r="R340" s="1" t="s">
        <v>14392</v>
      </c>
      <c r="S340" s="1" t="s">
        <v>338</v>
      </c>
      <c r="T340" s="1"/>
      <c r="U340" s="1"/>
      <c r="V340" s="1" t="s">
        <v>14406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7026</v>
      </c>
      <c r="H341" s="1" t="s">
        <v>8640</v>
      </c>
      <c r="I341" s="1" t="s">
        <v>10256</v>
      </c>
      <c r="J341" s="1"/>
      <c r="K341" s="1" t="s">
        <v>23781</v>
      </c>
      <c r="L341" s="1" t="s">
        <v>339</v>
      </c>
      <c r="M341" s="1" t="s">
        <v>11900</v>
      </c>
      <c r="N341" s="1" t="s">
        <v>13233</v>
      </c>
      <c r="O341" s="1" t="s">
        <v>339</v>
      </c>
      <c r="P341" s="1" t="s">
        <v>23785</v>
      </c>
      <c r="Q341" s="1" t="s">
        <v>23785</v>
      </c>
      <c r="R341" s="1" t="s">
        <v>14392</v>
      </c>
      <c r="S341" s="1" t="s">
        <v>339</v>
      </c>
      <c r="T341" s="1"/>
      <c r="U341" s="1"/>
      <c r="V341" s="1" t="s">
        <v>14406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20776</v>
      </c>
      <c r="F342" s="1" t="s">
        <v>21601</v>
      </c>
      <c r="G342" s="1" t="s">
        <v>22413</v>
      </c>
      <c r="H342" s="1" t="s">
        <v>23216</v>
      </c>
      <c r="I342" s="1" t="s">
        <v>10257</v>
      </c>
      <c r="J342" s="1"/>
      <c r="K342" s="1" t="s">
        <v>23781</v>
      </c>
      <c r="L342" s="1" t="s">
        <v>340</v>
      </c>
      <c r="M342" s="1" t="s">
        <v>11901</v>
      </c>
      <c r="N342" s="1" t="s">
        <v>13233</v>
      </c>
      <c r="O342" s="1" t="s">
        <v>340</v>
      </c>
      <c r="P342" s="1" t="s">
        <v>23785</v>
      </c>
      <c r="Q342" s="1" t="s">
        <v>23785</v>
      </c>
      <c r="R342" s="1" t="s">
        <v>14392</v>
      </c>
      <c r="S342" s="1" t="s">
        <v>340</v>
      </c>
      <c r="T342" s="1"/>
      <c r="U342" s="1"/>
      <c r="V342" s="1" t="s">
        <v>14406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20777</v>
      </c>
      <c r="F343" s="1" t="s">
        <v>21602</v>
      </c>
      <c r="G343" s="1" t="s">
        <v>22414</v>
      </c>
      <c r="H343" s="1" t="s">
        <v>23217</v>
      </c>
      <c r="I343" s="1" t="s">
        <v>10258</v>
      </c>
      <c r="J343" s="1"/>
      <c r="K343" s="1" t="s">
        <v>23781</v>
      </c>
      <c r="L343" s="1" t="s">
        <v>341</v>
      </c>
      <c r="M343" s="1" t="s">
        <v>11902</v>
      </c>
      <c r="N343" s="1" t="s">
        <v>13233</v>
      </c>
      <c r="O343" s="1" t="s">
        <v>341</v>
      </c>
      <c r="P343" s="1" t="s">
        <v>23785</v>
      </c>
      <c r="Q343" s="1" t="s">
        <v>23785</v>
      </c>
      <c r="R343" s="1" t="s">
        <v>14392</v>
      </c>
      <c r="S343" s="1" t="s">
        <v>341</v>
      </c>
      <c r="T343" s="1"/>
      <c r="U343" s="1"/>
      <c r="V343" s="1" t="s">
        <v>14406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20778</v>
      </c>
      <c r="F344" s="1" t="s">
        <v>21603</v>
      </c>
      <c r="G344" s="1" t="s">
        <v>22415</v>
      </c>
      <c r="H344" s="1" t="s">
        <v>23218</v>
      </c>
      <c r="I344" s="1" t="s">
        <v>10259</v>
      </c>
      <c r="J344" s="1"/>
      <c r="K344" s="1" t="s">
        <v>23781</v>
      </c>
      <c r="L344" s="1" t="s">
        <v>342</v>
      </c>
      <c r="M344" s="1" t="s">
        <v>11903</v>
      </c>
      <c r="N344" s="1" t="s">
        <v>13233</v>
      </c>
      <c r="O344" s="1" t="s">
        <v>342</v>
      </c>
      <c r="P344" s="1" t="s">
        <v>23785</v>
      </c>
      <c r="Q344" s="1" t="s">
        <v>23785</v>
      </c>
      <c r="R344" s="1" t="s">
        <v>14392</v>
      </c>
      <c r="S344" s="1" t="s">
        <v>342</v>
      </c>
      <c r="T344" s="1"/>
      <c r="U344" s="1"/>
      <c r="V344" s="1" t="s">
        <v>14406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20779</v>
      </c>
      <c r="F345" s="1" t="s">
        <v>21604</v>
      </c>
      <c r="G345" s="1" t="s">
        <v>22416</v>
      </c>
      <c r="H345" s="1" t="s">
        <v>23219</v>
      </c>
      <c r="I345" s="1" t="s">
        <v>10260</v>
      </c>
      <c r="J345" s="1"/>
      <c r="K345" s="1" t="s">
        <v>23781</v>
      </c>
      <c r="L345" s="1" t="s">
        <v>343</v>
      </c>
      <c r="M345" s="1" t="s">
        <v>11904</v>
      </c>
      <c r="N345" s="1" t="s">
        <v>13233</v>
      </c>
      <c r="O345" s="1" t="s">
        <v>343</v>
      </c>
      <c r="P345" s="1" t="s">
        <v>23785</v>
      </c>
      <c r="Q345" s="1" t="s">
        <v>23785</v>
      </c>
      <c r="R345" s="1" t="s">
        <v>14392</v>
      </c>
      <c r="S345" s="1" t="s">
        <v>343</v>
      </c>
      <c r="T345" s="1"/>
      <c r="U345" s="1"/>
      <c r="V345" s="1" t="s">
        <v>14406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20780</v>
      </c>
      <c r="F346" s="1" t="s">
        <v>21605</v>
      </c>
      <c r="G346" s="1" t="s">
        <v>22417</v>
      </c>
      <c r="H346" s="1" t="s">
        <v>23220</v>
      </c>
      <c r="I346" s="1" t="s">
        <v>10261</v>
      </c>
      <c r="J346" s="1"/>
      <c r="K346" s="1" t="s">
        <v>23781</v>
      </c>
      <c r="L346" s="1" t="s">
        <v>344</v>
      </c>
      <c r="M346" s="1" t="s">
        <v>11905</v>
      </c>
      <c r="N346" s="1" t="s">
        <v>13233</v>
      </c>
      <c r="O346" s="1" t="s">
        <v>344</v>
      </c>
      <c r="P346" s="1" t="s">
        <v>23785</v>
      </c>
      <c r="Q346" s="1" t="s">
        <v>23785</v>
      </c>
      <c r="R346" s="1" t="s">
        <v>14392</v>
      </c>
      <c r="S346" s="1" t="s">
        <v>344</v>
      </c>
      <c r="T346" s="1"/>
      <c r="U346" s="1"/>
      <c r="V346" s="1" t="s">
        <v>14406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20781</v>
      </c>
      <c r="F347" s="1" t="s">
        <v>21606</v>
      </c>
      <c r="G347" s="1" t="s">
        <v>22418</v>
      </c>
      <c r="H347" s="1" t="s">
        <v>23221</v>
      </c>
      <c r="I347" s="1" t="s">
        <v>10262</v>
      </c>
      <c r="J347" s="1"/>
      <c r="K347" s="1" t="s">
        <v>23781</v>
      </c>
      <c r="L347" s="1" t="s">
        <v>345</v>
      </c>
      <c r="M347" s="1" t="s">
        <v>11906</v>
      </c>
      <c r="N347" s="1" t="s">
        <v>13233</v>
      </c>
      <c r="O347" s="1" t="s">
        <v>345</v>
      </c>
      <c r="P347" s="1" t="s">
        <v>23785</v>
      </c>
      <c r="Q347" s="1" t="s">
        <v>23785</v>
      </c>
      <c r="R347" s="1" t="s">
        <v>14392</v>
      </c>
      <c r="S347" s="1" t="s">
        <v>345</v>
      </c>
      <c r="T347" s="1"/>
      <c r="U347" s="1"/>
      <c r="V347" s="1" t="s">
        <v>14406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20782</v>
      </c>
      <c r="F348" s="1" t="s">
        <v>21607</v>
      </c>
      <c r="G348" s="1" t="s">
        <v>22419</v>
      </c>
      <c r="H348" s="1" t="s">
        <v>23222</v>
      </c>
      <c r="I348" s="1" t="s">
        <v>10263</v>
      </c>
      <c r="J348" s="1"/>
      <c r="K348" s="1" t="s">
        <v>23781</v>
      </c>
      <c r="L348" s="1" t="s">
        <v>346</v>
      </c>
      <c r="M348" s="1" t="s">
        <v>11907</v>
      </c>
      <c r="N348" s="1" t="s">
        <v>13233</v>
      </c>
      <c r="O348" s="1" t="s">
        <v>346</v>
      </c>
      <c r="P348" s="1" t="s">
        <v>23785</v>
      </c>
      <c r="Q348" s="1" t="s">
        <v>23785</v>
      </c>
      <c r="R348" s="1" t="s">
        <v>14392</v>
      </c>
      <c r="S348" s="1" t="s">
        <v>346</v>
      </c>
      <c r="T348" s="1"/>
      <c r="U348" s="1"/>
      <c r="V348" s="1" t="s">
        <v>14406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7034</v>
      </c>
      <c r="H349" s="1" t="s">
        <v>8648</v>
      </c>
      <c r="I349" s="1" t="s">
        <v>10264</v>
      </c>
      <c r="J349" s="1"/>
      <c r="K349" s="1" t="s">
        <v>23781</v>
      </c>
      <c r="L349" s="1" t="s">
        <v>347</v>
      </c>
      <c r="M349" s="1" t="s">
        <v>11908</v>
      </c>
      <c r="N349" s="1" t="s">
        <v>13233</v>
      </c>
      <c r="O349" s="1" t="s">
        <v>347</v>
      </c>
      <c r="P349" s="1" t="s">
        <v>23785</v>
      </c>
      <c r="Q349" s="1" t="s">
        <v>23785</v>
      </c>
      <c r="R349" s="1" t="s">
        <v>14392</v>
      </c>
      <c r="S349" s="1" t="s">
        <v>347</v>
      </c>
      <c r="T349" s="1"/>
      <c r="U349" s="1"/>
      <c r="V349" s="1" t="s">
        <v>14406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20783</v>
      </c>
      <c r="F350" s="1" t="s">
        <v>21608</v>
      </c>
      <c r="G350" s="1" t="s">
        <v>22420</v>
      </c>
      <c r="H350" s="1" t="s">
        <v>23223</v>
      </c>
      <c r="I350" s="1" t="s">
        <v>10265</v>
      </c>
      <c r="J350" s="1"/>
      <c r="K350" s="1" t="s">
        <v>23781</v>
      </c>
      <c r="L350" s="1" t="s">
        <v>348</v>
      </c>
      <c r="M350" s="1" t="s">
        <v>11909</v>
      </c>
      <c r="N350" s="1" t="s">
        <v>13233</v>
      </c>
      <c r="O350" s="1" t="s">
        <v>348</v>
      </c>
      <c r="P350" s="1" t="s">
        <v>23785</v>
      </c>
      <c r="Q350" s="1" t="s">
        <v>23785</v>
      </c>
      <c r="R350" s="1" t="s">
        <v>14392</v>
      </c>
      <c r="S350" s="1" t="s">
        <v>348</v>
      </c>
      <c r="T350" s="1"/>
      <c r="U350" s="1"/>
      <c r="V350" s="1" t="s">
        <v>14406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7036</v>
      </c>
      <c r="H351" s="1" t="s">
        <v>8650</v>
      </c>
      <c r="I351" s="1" t="s">
        <v>10266</v>
      </c>
      <c r="J351" s="1"/>
      <c r="K351" s="1" t="s">
        <v>23781</v>
      </c>
      <c r="L351" s="1" t="s">
        <v>349</v>
      </c>
      <c r="M351" s="1" t="s">
        <v>11910</v>
      </c>
      <c r="N351" s="1" t="s">
        <v>13233</v>
      </c>
      <c r="O351" s="1" t="s">
        <v>349</v>
      </c>
      <c r="P351" s="1" t="s">
        <v>23785</v>
      </c>
      <c r="Q351" s="1" t="s">
        <v>23785</v>
      </c>
      <c r="R351" s="1" t="s">
        <v>14392</v>
      </c>
      <c r="S351" s="1" t="s">
        <v>349</v>
      </c>
      <c r="T351" s="1"/>
      <c r="U351" s="1"/>
      <c r="V351" s="1" t="s">
        <v>14406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20784</v>
      </c>
      <c r="F352" s="1" t="s">
        <v>21609</v>
      </c>
      <c r="G352" s="1" t="s">
        <v>22421</v>
      </c>
      <c r="H352" s="1" t="s">
        <v>23224</v>
      </c>
      <c r="I352" s="1" t="s">
        <v>10267</v>
      </c>
      <c r="J352" s="1"/>
      <c r="K352" s="1" t="s">
        <v>23781</v>
      </c>
      <c r="L352" s="1" t="s">
        <v>350</v>
      </c>
      <c r="M352" s="1" t="s">
        <v>11911</v>
      </c>
      <c r="N352" s="1" t="s">
        <v>13233</v>
      </c>
      <c r="O352" s="1" t="s">
        <v>350</v>
      </c>
      <c r="P352" s="1" t="s">
        <v>23785</v>
      </c>
      <c r="Q352" s="1" t="s">
        <v>23785</v>
      </c>
      <c r="R352" s="1" t="s">
        <v>14392</v>
      </c>
      <c r="S352" s="1" t="s">
        <v>350</v>
      </c>
      <c r="T352" s="1"/>
      <c r="U352" s="1"/>
      <c r="V352" s="1" t="s">
        <v>14406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20785</v>
      </c>
      <c r="F353" s="1" t="s">
        <v>21610</v>
      </c>
      <c r="G353" s="1" t="s">
        <v>22422</v>
      </c>
      <c r="H353" s="1" t="s">
        <v>23225</v>
      </c>
      <c r="I353" s="1" t="s">
        <v>10268</v>
      </c>
      <c r="J353" s="1"/>
      <c r="K353" s="1" t="s">
        <v>23781</v>
      </c>
      <c r="L353" s="1" t="s">
        <v>351</v>
      </c>
      <c r="M353" s="1" t="s">
        <v>11912</v>
      </c>
      <c r="N353" s="1" t="s">
        <v>13233</v>
      </c>
      <c r="O353" s="1" t="s">
        <v>351</v>
      </c>
      <c r="P353" s="1" t="s">
        <v>23785</v>
      </c>
      <c r="Q353" s="1" t="s">
        <v>23785</v>
      </c>
      <c r="R353" s="1" t="s">
        <v>14392</v>
      </c>
      <c r="S353" s="1" t="s">
        <v>351</v>
      </c>
      <c r="T353" s="1"/>
      <c r="U353" s="1"/>
      <c r="V353" s="1" t="s">
        <v>14406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20786</v>
      </c>
      <c r="F354" s="1" t="s">
        <v>21611</v>
      </c>
      <c r="G354" s="1" t="s">
        <v>22423</v>
      </c>
      <c r="H354" s="1" t="s">
        <v>23226</v>
      </c>
      <c r="I354" s="1" t="s">
        <v>10269</v>
      </c>
      <c r="J354" s="1"/>
      <c r="K354" s="1" t="s">
        <v>23781</v>
      </c>
      <c r="L354" s="1" t="s">
        <v>352</v>
      </c>
      <c r="M354" s="1" t="s">
        <v>11913</v>
      </c>
      <c r="N354" s="1" t="s">
        <v>13233</v>
      </c>
      <c r="O354" s="1" t="s">
        <v>352</v>
      </c>
      <c r="P354" s="1" t="s">
        <v>23785</v>
      </c>
      <c r="Q354" s="1" t="s">
        <v>23785</v>
      </c>
      <c r="R354" s="1" t="s">
        <v>14392</v>
      </c>
      <c r="S354" s="1" t="s">
        <v>352</v>
      </c>
      <c r="T354" s="1"/>
      <c r="U354" s="1"/>
      <c r="V354" s="1" t="s">
        <v>14406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20787</v>
      </c>
      <c r="F355" s="1" t="s">
        <v>21612</v>
      </c>
      <c r="G355" s="1" t="s">
        <v>22424</v>
      </c>
      <c r="H355" s="1" t="s">
        <v>23227</v>
      </c>
      <c r="I355" s="1" t="s">
        <v>10270</v>
      </c>
      <c r="J355" s="1"/>
      <c r="K355" s="1" t="s">
        <v>23781</v>
      </c>
      <c r="L355" s="1" t="s">
        <v>353</v>
      </c>
      <c r="M355" s="1" t="s">
        <v>11914</v>
      </c>
      <c r="N355" s="1" t="s">
        <v>13233</v>
      </c>
      <c r="O355" s="1" t="s">
        <v>353</v>
      </c>
      <c r="P355" s="1" t="s">
        <v>23785</v>
      </c>
      <c r="Q355" s="1" t="s">
        <v>23785</v>
      </c>
      <c r="R355" s="1" t="s">
        <v>14392</v>
      </c>
      <c r="S355" s="1" t="s">
        <v>353</v>
      </c>
      <c r="T355" s="1"/>
      <c r="U355" s="1"/>
      <c r="V355" s="1" t="s">
        <v>14406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20788</v>
      </c>
      <c r="F356" s="1" t="s">
        <v>21613</v>
      </c>
      <c r="G356" s="1" t="s">
        <v>22425</v>
      </c>
      <c r="H356" s="1" t="s">
        <v>23228</v>
      </c>
      <c r="I356" s="1" t="s">
        <v>10271</v>
      </c>
      <c r="J356" s="1"/>
      <c r="K356" s="1" t="s">
        <v>23781</v>
      </c>
      <c r="L356" s="1" t="s">
        <v>354</v>
      </c>
      <c r="M356" s="1" t="s">
        <v>11915</v>
      </c>
      <c r="N356" s="1" t="s">
        <v>13233</v>
      </c>
      <c r="O356" s="1" t="s">
        <v>354</v>
      </c>
      <c r="P356" s="1" t="s">
        <v>23785</v>
      </c>
      <c r="Q356" s="1" t="s">
        <v>23785</v>
      </c>
      <c r="R356" s="1" t="s">
        <v>14392</v>
      </c>
      <c r="S356" s="1" t="s">
        <v>354</v>
      </c>
      <c r="T356" s="1"/>
      <c r="U356" s="1"/>
      <c r="V356" s="1" t="s">
        <v>14406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7042</v>
      </c>
      <c r="H357" s="1" t="s">
        <v>8656</v>
      </c>
      <c r="I357" s="1" t="s">
        <v>10272</v>
      </c>
      <c r="J357" s="1"/>
      <c r="K357" s="1" t="s">
        <v>23781</v>
      </c>
      <c r="L357" s="1" t="s">
        <v>355</v>
      </c>
      <c r="M357" s="1" t="s">
        <v>11916</v>
      </c>
      <c r="N357" s="1" t="s">
        <v>13233</v>
      </c>
      <c r="O357" s="1" t="s">
        <v>355</v>
      </c>
      <c r="P357" s="1" t="s">
        <v>23785</v>
      </c>
      <c r="Q357" s="1" t="s">
        <v>23785</v>
      </c>
      <c r="R357" s="1" t="s">
        <v>14392</v>
      </c>
      <c r="S357" s="1" t="s">
        <v>355</v>
      </c>
      <c r="T357" s="1"/>
      <c r="U357" s="1"/>
      <c r="V357" s="1" t="s">
        <v>14406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20789</v>
      </c>
      <c r="F358" s="1" t="s">
        <v>21614</v>
      </c>
      <c r="G358" s="1" t="s">
        <v>22426</v>
      </c>
      <c r="H358" s="1" t="s">
        <v>23229</v>
      </c>
      <c r="I358" s="1" t="s">
        <v>10273</v>
      </c>
      <c r="J358" s="1"/>
      <c r="K358" s="1" t="s">
        <v>23781</v>
      </c>
      <c r="L358" s="1" t="s">
        <v>356</v>
      </c>
      <c r="M358" s="1" t="s">
        <v>11917</v>
      </c>
      <c r="N358" s="1" t="s">
        <v>13233</v>
      </c>
      <c r="O358" s="1" t="s">
        <v>356</v>
      </c>
      <c r="P358" s="1" t="s">
        <v>23785</v>
      </c>
      <c r="Q358" s="1" t="s">
        <v>23785</v>
      </c>
      <c r="R358" s="1" t="s">
        <v>14392</v>
      </c>
      <c r="S358" s="1" t="s">
        <v>356</v>
      </c>
      <c r="T358" s="1"/>
      <c r="U358" s="1"/>
      <c r="V358" s="1" t="s">
        <v>14406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20790</v>
      </c>
      <c r="F359" s="1" t="s">
        <v>21615</v>
      </c>
      <c r="G359" s="1" t="s">
        <v>22427</v>
      </c>
      <c r="H359" s="1" t="s">
        <v>21615</v>
      </c>
      <c r="I359" s="1" t="s">
        <v>10274</v>
      </c>
      <c r="J359" s="1"/>
      <c r="K359" s="1" t="s">
        <v>23781</v>
      </c>
      <c r="L359" s="1" t="s">
        <v>357</v>
      </c>
      <c r="M359" s="1" t="s">
        <v>11918</v>
      </c>
      <c r="N359" s="1" t="s">
        <v>13233</v>
      </c>
      <c r="O359" s="1" t="s">
        <v>357</v>
      </c>
      <c r="P359" s="1" t="s">
        <v>23785</v>
      </c>
      <c r="Q359" s="1" t="s">
        <v>23785</v>
      </c>
      <c r="R359" s="1" t="s">
        <v>14392</v>
      </c>
      <c r="S359" s="1" t="s">
        <v>357</v>
      </c>
      <c r="T359" s="1"/>
      <c r="U359" s="1"/>
      <c r="V359" s="1" t="s">
        <v>14406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20791</v>
      </c>
      <c r="F360" s="1" t="s">
        <v>21616</v>
      </c>
      <c r="G360" s="1" t="s">
        <v>22428</v>
      </c>
      <c r="H360" s="1" t="s">
        <v>23230</v>
      </c>
      <c r="I360" s="1" t="s">
        <v>10275</v>
      </c>
      <c r="J360" s="1"/>
      <c r="K360" s="1" t="s">
        <v>23781</v>
      </c>
      <c r="L360" s="1" t="s">
        <v>358</v>
      </c>
      <c r="M360" s="1" t="s">
        <v>11919</v>
      </c>
      <c r="N360" s="1" t="s">
        <v>13233</v>
      </c>
      <c r="O360" s="1" t="s">
        <v>358</v>
      </c>
      <c r="P360" s="1" t="s">
        <v>23785</v>
      </c>
      <c r="Q360" s="1" t="s">
        <v>23785</v>
      </c>
      <c r="R360" s="1" t="s">
        <v>14392</v>
      </c>
      <c r="S360" s="1" t="s">
        <v>358</v>
      </c>
      <c r="T360" s="1"/>
      <c r="U360" s="1"/>
      <c r="V360" s="1" t="s">
        <v>14406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7046</v>
      </c>
      <c r="H361" s="1" t="s">
        <v>8659</v>
      </c>
      <c r="I361" s="1" t="s">
        <v>10276</v>
      </c>
      <c r="J361" s="1"/>
      <c r="K361" s="1" t="s">
        <v>23781</v>
      </c>
      <c r="L361" s="1" t="s">
        <v>359</v>
      </c>
      <c r="M361" s="1" t="s">
        <v>11920</v>
      </c>
      <c r="N361" s="1" t="s">
        <v>13233</v>
      </c>
      <c r="O361" s="1" t="s">
        <v>359</v>
      </c>
      <c r="P361" s="1" t="s">
        <v>23785</v>
      </c>
      <c r="Q361" s="1" t="s">
        <v>23785</v>
      </c>
      <c r="R361" s="1" t="s">
        <v>14392</v>
      </c>
      <c r="S361" s="1" t="s">
        <v>359</v>
      </c>
      <c r="T361" s="1"/>
      <c r="U361" s="1"/>
      <c r="V361" s="1" t="s">
        <v>14406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20792</v>
      </c>
      <c r="F362" s="1" t="s">
        <v>21617</v>
      </c>
      <c r="G362" s="1" t="s">
        <v>22429</v>
      </c>
      <c r="H362" s="1" t="s">
        <v>23231</v>
      </c>
      <c r="I362" s="1" t="s">
        <v>10277</v>
      </c>
      <c r="J362" s="1"/>
      <c r="K362" s="1" t="s">
        <v>23781</v>
      </c>
      <c r="L362" s="1" t="s">
        <v>360</v>
      </c>
      <c r="M362" s="1" t="s">
        <v>11921</v>
      </c>
      <c r="N362" s="1" t="s">
        <v>13233</v>
      </c>
      <c r="O362" s="1" t="s">
        <v>360</v>
      </c>
      <c r="P362" s="1" t="s">
        <v>23785</v>
      </c>
      <c r="Q362" s="1" t="s">
        <v>23785</v>
      </c>
      <c r="R362" s="1" t="s">
        <v>14392</v>
      </c>
      <c r="S362" s="1" t="s">
        <v>360</v>
      </c>
      <c r="T362" s="1"/>
      <c r="U362" s="1"/>
      <c r="V362" s="1" t="s">
        <v>14406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20793</v>
      </c>
      <c r="F363" s="1" t="s">
        <v>21618</v>
      </c>
      <c r="G363" s="1" t="s">
        <v>22430</v>
      </c>
      <c r="H363" s="1" t="s">
        <v>23232</v>
      </c>
      <c r="I363" s="1" t="s">
        <v>10278</v>
      </c>
      <c r="J363" s="1"/>
      <c r="K363" s="1" t="s">
        <v>23781</v>
      </c>
      <c r="L363" s="1" t="s">
        <v>361</v>
      </c>
      <c r="M363" s="1" t="s">
        <v>11922</v>
      </c>
      <c r="N363" s="1" t="s">
        <v>13233</v>
      </c>
      <c r="O363" s="1" t="s">
        <v>361</v>
      </c>
      <c r="P363" s="1" t="s">
        <v>23785</v>
      </c>
      <c r="Q363" s="1" t="s">
        <v>23785</v>
      </c>
      <c r="R363" s="1" t="s">
        <v>14392</v>
      </c>
      <c r="S363" s="1" t="s">
        <v>361</v>
      </c>
      <c r="T363" s="1"/>
      <c r="U363" s="1"/>
      <c r="V363" s="1" t="s">
        <v>14406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20794</v>
      </c>
      <c r="F364" s="1" t="s">
        <v>21619</v>
      </c>
      <c r="G364" s="1" t="s">
        <v>22431</v>
      </c>
      <c r="H364" s="1" t="s">
        <v>23233</v>
      </c>
      <c r="I364" s="1" t="s">
        <v>10279</v>
      </c>
      <c r="J364" s="1"/>
      <c r="K364" s="1" t="s">
        <v>23781</v>
      </c>
      <c r="L364" s="1" t="s">
        <v>362</v>
      </c>
      <c r="M364" s="1" t="s">
        <v>11923</v>
      </c>
      <c r="N364" s="1" t="s">
        <v>13233</v>
      </c>
      <c r="O364" s="1" t="s">
        <v>362</v>
      </c>
      <c r="P364" s="1" t="s">
        <v>23785</v>
      </c>
      <c r="Q364" s="1" t="s">
        <v>23785</v>
      </c>
      <c r="R364" s="1" t="s">
        <v>14392</v>
      </c>
      <c r="S364" s="1" t="s">
        <v>362</v>
      </c>
      <c r="T364" s="1"/>
      <c r="U364" s="1"/>
      <c r="V364" s="1" t="s">
        <v>14406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20795</v>
      </c>
      <c r="F365" s="1" t="s">
        <v>21620</v>
      </c>
      <c r="G365" s="1" t="s">
        <v>22432</v>
      </c>
      <c r="H365" s="1" t="s">
        <v>23234</v>
      </c>
      <c r="I365" s="1" t="s">
        <v>10280</v>
      </c>
      <c r="J365" s="1"/>
      <c r="K365" s="1" t="s">
        <v>23781</v>
      </c>
      <c r="L365" s="1" t="s">
        <v>363</v>
      </c>
      <c r="M365" s="1" t="s">
        <v>11924</v>
      </c>
      <c r="N365" s="1" t="s">
        <v>13233</v>
      </c>
      <c r="O365" s="1" t="s">
        <v>363</v>
      </c>
      <c r="P365" s="1" t="s">
        <v>23785</v>
      </c>
      <c r="Q365" s="1" t="s">
        <v>23785</v>
      </c>
      <c r="R365" s="1" t="s">
        <v>14392</v>
      </c>
      <c r="S365" s="1" t="s">
        <v>363</v>
      </c>
      <c r="T365" s="1"/>
      <c r="U365" s="1"/>
      <c r="V365" s="1" t="s">
        <v>14406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20796</v>
      </c>
      <c r="F366" s="1" t="s">
        <v>21621</v>
      </c>
      <c r="G366" s="1" t="s">
        <v>22433</v>
      </c>
      <c r="H366" s="1" t="s">
        <v>23235</v>
      </c>
      <c r="I366" s="1" t="s">
        <v>10281</v>
      </c>
      <c r="J366" s="1"/>
      <c r="K366" s="1" t="s">
        <v>23781</v>
      </c>
      <c r="L366" s="1" t="s">
        <v>364</v>
      </c>
      <c r="M366" s="1" t="s">
        <v>11925</v>
      </c>
      <c r="N366" s="1" t="s">
        <v>13233</v>
      </c>
      <c r="O366" s="1" t="s">
        <v>364</v>
      </c>
      <c r="P366" s="1" t="s">
        <v>23785</v>
      </c>
      <c r="Q366" s="1" t="s">
        <v>23785</v>
      </c>
      <c r="R366" s="1" t="s">
        <v>14392</v>
      </c>
      <c r="S366" s="1" t="s">
        <v>364</v>
      </c>
      <c r="T366" s="1"/>
      <c r="U366" s="1"/>
      <c r="V366" s="1" t="s">
        <v>14406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14722</v>
      </c>
      <c r="F367" s="1" t="s">
        <v>15797</v>
      </c>
      <c r="G367" s="1" t="s">
        <v>16849</v>
      </c>
      <c r="H367" s="1" t="s">
        <v>17893</v>
      </c>
      <c r="I367" s="1" t="s">
        <v>10282</v>
      </c>
      <c r="J367" s="1"/>
      <c r="K367" s="1" t="s">
        <v>23781</v>
      </c>
      <c r="L367" s="1" t="s">
        <v>365</v>
      </c>
      <c r="M367" s="1" t="s">
        <v>11926</v>
      </c>
      <c r="N367" s="1" t="s">
        <v>13233</v>
      </c>
      <c r="O367" s="1" t="s">
        <v>365</v>
      </c>
      <c r="P367" s="1" t="s">
        <v>23785</v>
      </c>
      <c r="Q367" s="1" t="s">
        <v>23785</v>
      </c>
      <c r="R367" s="1" t="s">
        <v>14392</v>
      </c>
      <c r="S367" s="1" t="s">
        <v>365</v>
      </c>
      <c r="T367" s="1"/>
      <c r="U367" s="1"/>
      <c r="V367" s="1" t="s">
        <v>14406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14723</v>
      </c>
      <c r="F368" s="1" t="s">
        <v>15798</v>
      </c>
      <c r="G368" s="1" t="s">
        <v>16850</v>
      </c>
      <c r="H368" s="1" t="s">
        <v>17894</v>
      </c>
      <c r="I368" s="1" t="s">
        <v>10283</v>
      </c>
      <c r="J368" s="1"/>
      <c r="K368" s="1" t="s">
        <v>23781</v>
      </c>
      <c r="L368" s="1" t="s">
        <v>366</v>
      </c>
      <c r="M368" s="1" t="s">
        <v>11927</v>
      </c>
      <c r="N368" s="1" t="s">
        <v>13233</v>
      </c>
      <c r="O368" s="1" t="s">
        <v>366</v>
      </c>
      <c r="P368" s="1" t="s">
        <v>23785</v>
      </c>
      <c r="Q368" s="1" t="s">
        <v>23785</v>
      </c>
      <c r="R368" s="1" t="s">
        <v>14392</v>
      </c>
      <c r="S368" s="1" t="s">
        <v>366</v>
      </c>
      <c r="T368" s="1"/>
      <c r="U368" s="1"/>
      <c r="V368" s="1" t="s">
        <v>14406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20797</v>
      </c>
      <c r="F369" s="1" t="s">
        <v>21622</v>
      </c>
      <c r="G369" s="1" t="s">
        <v>22434</v>
      </c>
      <c r="H369" s="1" t="s">
        <v>23236</v>
      </c>
      <c r="I369" s="1" t="s">
        <v>10284</v>
      </c>
      <c r="J369" s="1"/>
      <c r="K369" s="1" t="s">
        <v>23781</v>
      </c>
      <c r="L369" s="1" t="s">
        <v>367</v>
      </c>
      <c r="M369" s="1" t="s">
        <v>11928</v>
      </c>
      <c r="N369" s="1" t="s">
        <v>13233</v>
      </c>
      <c r="O369" s="1" t="s">
        <v>367</v>
      </c>
      <c r="P369" s="1" t="s">
        <v>23785</v>
      </c>
      <c r="Q369" s="1" t="s">
        <v>23785</v>
      </c>
      <c r="R369" s="1" t="s">
        <v>14392</v>
      </c>
      <c r="S369" s="1" t="s">
        <v>367</v>
      </c>
      <c r="T369" s="1"/>
      <c r="U369" s="1"/>
      <c r="V369" s="1" t="s">
        <v>14406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20798</v>
      </c>
      <c r="F370" s="1" t="s">
        <v>21623</v>
      </c>
      <c r="G370" s="1" t="s">
        <v>22435</v>
      </c>
      <c r="H370" s="1" t="s">
        <v>23237</v>
      </c>
      <c r="I370" s="1" t="s">
        <v>10285</v>
      </c>
      <c r="J370" s="1"/>
      <c r="K370" s="1" t="s">
        <v>23781</v>
      </c>
      <c r="L370" s="1" t="s">
        <v>368</v>
      </c>
      <c r="M370" s="1" t="s">
        <v>11929</v>
      </c>
      <c r="N370" s="1" t="s">
        <v>13233</v>
      </c>
      <c r="O370" s="1" t="s">
        <v>368</v>
      </c>
      <c r="P370" s="1" t="s">
        <v>23785</v>
      </c>
      <c r="Q370" s="1" t="s">
        <v>23785</v>
      </c>
      <c r="R370" s="1" t="s">
        <v>14392</v>
      </c>
      <c r="S370" s="1" t="s">
        <v>368</v>
      </c>
      <c r="T370" s="1"/>
      <c r="U370" s="1"/>
      <c r="V370" s="1" t="s">
        <v>14406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20799</v>
      </c>
      <c r="F371" s="1" t="s">
        <v>21624</v>
      </c>
      <c r="G371" s="1" t="s">
        <v>22436</v>
      </c>
      <c r="H371" s="1" t="s">
        <v>23238</v>
      </c>
      <c r="I371" s="1" t="s">
        <v>10286</v>
      </c>
      <c r="J371" s="1"/>
      <c r="K371" s="1" t="s">
        <v>23781</v>
      </c>
      <c r="L371" s="1" t="s">
        <v>369</v>
      </c>
      <c r="M371" s="1" t="s">
        <v>11930</v>
      </c>
      <c r="N371" s="1" t="s">
        <v>13233</v>
      </c>
      <c r="O371" s="1" t="s">
        <v>369</v>
      </c>
      <c r="P371" s="1" t="s">
        <v>23785</v>
      </c>
      <c r="Q371" s="1" t="s">
        <v>23785</v>
      </c>
      <c r="R371" s="1" t="s">
        <v>14392</v>
      </c>
      <c r="S371" s="1" t="s">
        <v>369</v>
      </c>
      <c r="T371" s="1"/>
      <c r="U371" s="1"/>
      <c r="V371" s="1" t="s">
        <v>14406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20800</v>
      </c>
      <c r="F372" s="1" t="s">
        <v>21625</v>
      </c>
      <c r="G372" s="1" t="s">
        <v>22437</v>
      </c>
      <c r="H372" s="1" t="s">
        <v>23239</v>
      </c>
      <c r="I372" s="1" t="s">
        <v>10287</v>
      </c>
      <c r="J372" s="1"/>
      <c r="K372" s="1" t="s">
        <v>23781</v>
      </c>
      <c r="L372" s="1" t="s">
        <v>370</v>
      </c>
      <c r="M372" s="1" t="s">
        <v>11931</v>
      </c>
      <c r="N372" s="1" t="s">
        <v>13233</v>
      </c>
      <c r="O372" s="1" t="s">
        <v>370</v>
      </c>
      <c r="P372" s="1" t="s">
        <v>23785</v>
      </c>
      <c r="Q372" s="1" t="s">
        <v>23785</v>
      </c>
      <c r="R372" s="1" t="s">
        <v>14392</v>
      </c>
      <c r="S372" s="1" t="s">
        <v>370</v>
      </c>
      <c r="T372" s="1"/>
      <c r="U372" s="1"/>
      <c r="V372" s="1" t="s">
        <v>14406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20801</v>
      </c>
      <c r="F373" s="1" t="s">
        <v>21626</v>
      </c>
      <c r="G373" s="1" t="s">
        <v>22438</v>
      </c>
      <c r="H373" s="1" t="s">
        <v>23240</v>
      </c>
      <c r="I373" s="1" t="s">
        <v>10288</v>
      </c>
      <c r="J373" s="1"/>
      <c r="K373" s="1" t="s">
        <v>23781</v>
      </c>
      <c r="L373" s="1" t="s">
        <v>371</v>
      </c>
      <c r="M373" s="1" t="s">
        <v>11932</v>
      </c>
      <c r="N373" s="1" t="s">
        <v>13233</v>
      </c>
      <c r="O373" s="1" t="s">
        <v>371</v>
      </c>
      <c r="P373" s="1" t="s">
        <v>23785</v>
      </c>
      <c r="Q373" s="1" t="s">
        <v>23785</v>
      </c>
      <c r="R373" s="1" t="s">
        <v>14392</v>
      </c>
      <c r="S373" s="1" t="s">
        <v>371</v>
      </c>
      <c r="T373" s="1"/>
      <c r="U373" s="1"/>
      <c r="V373" s="1" t="s">
        <v>14406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20802</v>
      </c>
      <c r="F374" s="1" t="s">
        <v>21627</v>
      </c>
      <c r="G374" s="1" t="s">
        <v>22439</v>
      </c>
      <c r="H374" s="1" t="s">
        <v>23241</v>
      </c>
      <c r="I374" s="1" t="s">
        <v>10289</v>
      </c>
      <c r="J374" s="1"/>
      <c r="K374" s="1" t="s">
        <v>23781</v>
      </c>
      <c r="L374" s="1" t="s">
        <v>372</v>
      </c>
      <c r="M374" s="1" t="s">
        <v>11933</v>
      </c>
      <c r="N374" s="1" t="s">
        <v>13233</v>
      </c>
      <c r="O374" s="1" t="s">
        <v>372</v>
      </c>
      <c r="P374" s="1" t="s">
        <v>23785</v>
      </c>
      <c r="Q374" s="1" t="s">
        <v>23785</v>
      </c>
      <c r="R374" s="1" t="s">
        <v>14392</v>
      </c>
      <c r="S374" s="1" t="s">
        <v>372</v>
      </c>
      <c r="T374" s="1"/>
      <c r="U374" s="1"/>
      <c r="V374" s="1" t="s">
        <v>14406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20803</v>
      </c>
      <c r="F375" s="1" t="s">
        <v>21628</v>
      </c>
      <c r="G375" s="1" t="s">
        <v>22440</v>
      </c>
      <c r="H375" s="1" t="s">
        <v>23242</v>
      </c>
      <c r="I375" s="1" t="s">
        <v>10290</v>
      </c>
      <c r="J375" s="1"/>
      <c r="K375" s="1" t="s">
        <v>23781</v>
      </c>
      <c r="L375" s="1" t="s">
        <v>373</v>
      </c>
      <c r="M375" s="1" t="s">
        <v>11934</v>
      </c>
      <c r="N375" s="1" t="s">
        <v>13233</v>
      </c>
      <c r="O375" s="1" t="s">
        <v>373</v>
      </c>
      <c r="P375" s="1" t="s">
        <v>23785</v>
      </c>
      <c r="Q375" s="1" t="s">
        <v>23785</v>
      </c>
      <c r="R375" s="1" t="s">
        <v>14392</v>
      </c>
      <c r="S375" s="1" t="s">
        <v>373</v>
      </c>
      <c r="T375" s="1"/>
      <c r="U375" s="1"/>
      <c r="V375" s="1" t="s">
        <v>14406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20804</v>
      </c>
      <c r="F376" s="1" t="s">
        <v>21629</v>
      </c>
      <c r="G376" s="1" t="s">
        <v>22441</v>
      </c>
      <c r="H376" s="1" t="s">
        <v>23212</v>
      </c>
      <c r="I376" s="1" t="s">
        <v>10291</v>
      </c>
      <c r="J376" s="1"/>
      <c r="K376" s="1" t="s">
        <v>23781</v>
      </c>
      <c r="L376" s="1" t="s">
        <v>374</v>
      </c>
      <c r="M376" s="1" t="s">
        <v>11935</v>
      </c>
      <c r="N376" s="1" t="s">
        <v>13233</v>
      </c>
      <c r="O376" s="1" t="s">
        <v>374</v>
      </c>
      <c r="P376" s="1" t="s">
        <v>23785</v>
      </c>
      <c r="Q376" s="1" t="s">
        <v>23785</v>
      </c>
      <c r="R376" s="1" t="s">
        <v>14392</v>
      </c>
      <c r="S376" s="1" t="s">
        <v>374</v>
      </c>
      <c r="T376" s="1"/>
      <c r="U376" s="1"/>
      <c r="V376" s="1" t="s">
        <v>14406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14729</v>
      </c>
      <c r="F377" s="1" t="s">
        <v>15804</v>
      </c>
      <c r="G377" s="1" t="s">
        <v>16856</v>
      </c>
      <c r="H377" s="1" t="s">
        <v>17899</v>
      </c>
      <c r="I377" s="1" t="s">
        <v>10292</v>
      </c>
      <c r="J377" s="1"/>
      <c r="K377" s="1" t="s">
        <v>23781</v>
      </c>
      <c r="L377" s="1" t="s">
        <v>375</v>
      </c>
      <c r="M377" s="1" t="s">
        <v>11936</v>
      </c>
      <c r="N377" s="1" t="s">
        <v>13233</v>
      </c>
      <c r="O377" s="1" t="s">
        <v>375</v>
      </c>
      <c r="P377" s="1" t="s">
        <v>23785</v>
      </c>
      <c r="Q377" s="1" t="s">
        <v>23785</v>
      </c>
      <c r="R377" s="1" t="s">
        <v>14392</v>
      </c>
      <c r="S377" s="1" t="s">
        <v>375</v>
      </c>
      <c r="T377" s="1"/>
      <c r="U377" s="1"/>
      <c r="V377" s="1" t="s">
        <v>14406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20805</v>
      </c>
      <c r="F378" s="1" t="s">
        <v>21630</v>
      </c>
      <c r="G378" s="1" t="s">
        <v>22442</v>
      </c>
      <c r="H378" s="1" t="s">
        <v>23243</v>
      </c>
      <c r="I378" s="1" t="s">
        <v>10293</v>
      </c>
      <c r="J378" s="1"/>
      <c r="K378" s="1" t="s">
        <v>23781</v>
      </c>
      <c r="L378" s="1" t="s">
        <v>376</v>
      </c>
      <c r="M378" s="1" t="s">
        <v>11937</v>
      </c>
      <c r="N378" s="1" t="s">
        <v>13233</v>
      </c>
      <c r="O378" s="1" t="s">
        <v>376</v>
      </c>
      <c r="P378" s="1" t="s">
        <v>23785</v>
      </c>
      <c r="Q378" s="1" t="s">
        <v>23785</v>
      </c>
      <c r="R378" s="1" t="s">
        <v>14392</v>
      </c>
      <c r="S378" s="1" t="s">
        <v>376</v>
      </c>
      <c r="T378" s="1"/>
      <c r="U378" s="1"/>
      <c r="V378" s="1" t="s">
        <v>14406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14730</v>
      </c>
      <c r="F379" s="1" t="s">
        <v>15805</v>
      </c>
      <c r="G379" s="1" t="s">
        <v>16857</v>
      </c>
      <c r="H379" s="1" t="s">
        <v>17900</v>
      </c>
      <c r="I379" s="1" t="s">
        <v>10294</v>
      </c>
      <c r="J379" s="1"/>
      <c r="K379" s="1" t="s">
        <v>23781</v>
      </c>
      <c r="L379" s="1" t="s">
        <v>377</v>
      </c>
      <c r="M379" s="1" t="s">
        <v>11938</v>
      </c>
      <c r="N379" s="1" t="s">
        <v>13233</v>
      </c>
      <c r="O379" s="1" t="s">
        <v>377</v>
      </c>
      <c r="P379" s="1" t="s">
        <v>23785</v>
      </c>
      <c r="Q379" s="1" t="s">
        <v>23785</v>
      </c>
      <c r="R379" s="1" t="s">
        <v>14392</v>
      </c>
      <c r="S379" s="1" t="s">
        <v>377</v>
      </c>
      <c r="T379" s="1"/>
      <c r="U379" s="1"/>
      <c r="V379" s="1" t="s">
        <v>14406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20806</v>
      </c>
      <c r="F380" s="1" t="s">
        <v>21631</v>
      </c>
      <c r="G380" s="1" t="s">
        <v>22443</v>
      </c>
      <c r="H380" s="1" t="s">
        <v>23225</v>
      </c>
      <c r="I380" s="1" t="s">
        <v>10295</v>
      </c>
      <c r="J380" s="1"/>
      <c r="K380" s="1" t="s">
        <v>23781</v>
      </c>
      <c r="L380" s="1" t="s">
        <v>378</v>
      </c>
      <c r="M380" s="1" t="s">
        <v>11939</v>
      </c>
      <c r="N380" s="1" t="s">
        <v>13233</v>
      </c>
      <c r="O380" s="1" t="s">
        <v>378</v>
      </c>
      <c r="P380" s="1" t="s">
        <v>23785</v>
      </c>
      <c r="Q380" s="1" t="s">
        <v>23785</v>
      </c>
      <c r="R380" s="1" t="s">
        <v>14392</v>
      </c>
      <c r="S380" s="1" t="s">
        <v>378</v>
      </c>
      <c r="T380" s="1"/>
      <c r="U380" s="1"/>
      <c r="V380" s="1" t="s">
        <v>14406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20807</v>
      </c>
      <c r="F381" s="1" t="s">
        <v>21632</v>
      </c>
      <c r="G381" s="1" t="s">
        <v>22444</v>
      </c>
      <c r="H381" s="1" t="s">
        <v>23244</v>
      </c>
      <c r="I381" s="1" t="s">
        <v>10296</v>
      </c>
      <c r="J381" s="1"/>
      <c r="K381" s="1" t="s">
        <v>23781</v>
      </c>
      <c r="L381" s="1" t="s">
        <v>379</v>
      </c>
      <c r="M381" s="1" t="s">
        <v>11940</v>
      </c>
      <c r="N381" s="1" t="s">
        <v>13233</v>
      </c>
      <c r="O381" s="1" t="s">
        <v>379</v>
      </c>
      <c r="P381" s="1" t="s">
        <v>23785</v>
      </c>
      <c r="Q381" s="1" t="s">
        <v>23785</v>
      </c>
      <c r="R381" s="1" t="s">
        <v>14392</v>
      </c>
      <c r="S381" s="1" t="s">
        <v>379</v>
      </c>
      <c r="T381" s="1"/>
      <c r="U381" s="1"/>
      <c r="V381" s="1" t="s">
        <v>14406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7067</v>
      </c>
      <c r="H382" s="1" t="s">
        <v>8678</v>
      </c>
      <c r="I382" s="1" t="s">
        <v>10297</v>
      </c>
      <c r="J382" s="1"/>
      <c r="K382" s="1" t="s">
        <v>23781</v>
      </c>
      <c r="L382" s="1" t="s">
        <v>380</v>
      </c>
      <c r="M382" s="1" t="s">
        <v>11941</v>
      </c>
      <c r="N382" s="1" t="s">
        <v>13233</v>
      </c>
      <c r="O382" s="1" t="s">
        <v>380</v>
      </c>
      <c r="P382" s="1" t="s">
        <v>23785</v>
      </c>
      <c r="Q382" s="1" t="s">
        <v>23785</v>
      </c>
      <c r="R382" s="1" t="s">
        <v>14392</v>
      </c>
      <c r="S382" s="1" t="s">
        <v>380</v>
      </c>
      <c r="T382" s="1"/>
      <c r="U382" s="1"/>
      <c r="V382" s="1" t="s">
        <v>14406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20808</v>
      </c>
      <c r="F383" s="1" t="s">
        <v>21633</v>
      </c>
      <c r="G383" s="1" t="s">
        <v>22445</v>
      </c>
      <c r="H383" s="1" t="s">
        <v>23245</v>
      </c>
      <c r="I383" s="1" t="s">
        <v>10298</v>
      </c>
      <c r="J383" s="1"/>
      <c r="K383" s="1" t="s">
        <v>23781</v>
      </c>
      <c r="L383" s="1" t="s">
        <v>381</v>
      </c>
      <c r="M383" s="1" t="s">
        <v>11942</v>
      </c>
      <c r="N383" s="1" t="s">
        <v>13233</v>
      </c>
      <c r="O383" s="1" t="s">
        <v>381</v>
      </c>
      <c r="P383" s="1" t="s">
        <v>23785</v>
      </c>
      <c r="Q383" s="1" t="s">
        <v>23785</v>
      </c>
      <c r="R383" s="1" t="s">
        <v>14392</v>
      </c>
      <c r="S383" s="1" t="s">
        <v>381</v>
      </c>
      <c r="T383" s="1"/>
      <c r="U383" s="1"/>
      <c r="V383" s="1" t="s">
        <v>14406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5435</v>
      </c>
      <c r="G384" s="1" t="s">
        <v>7069</v>
      </c>
      <c r="H384" s="1" t="s">
        <v>8680</v>
      </c>
      <c r="I384" s="1" t="s">
        <v>10299</v>
      </c>
      <c r="J384" s="1"/>
      <c r="K384" s="1" t="s">
        <v>23781</v>
      </c>
      <c r="L384" s="1" t="s">
        <v>382</v>
      </c>
      <c r="M384" s="1" t="s">
        <v>11943</v>
      </c>
      <c r="N384" s="1" t="s">
        <v>13233</v>
      </c>
      <c r="O384" s="1" t="s">
        <v>382</v>
      </c>
      <c r="P384" s="1" t="s">
        <v>23785</v>
      </c>
      <c r="Q384" s="1" t="s">
        <v>23785</v>
      </c>
      <c r="R384" s="1" t="s">
        <v>14392</v>
      </c>
      <c r="S384" s="1" t="s">
        <v>382</v>
      </c>
      <c r="T384" s="1"/>
      <c r="U384" s="1"/>
      <c r="V384" s="1" t="s">
        <v>14406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14734</v>
      </c>
      <c r="F385" s="1" t="s">
        <v>15809</v>
      </c>
      <c r="G385" s="1" t="s">
        <v>14734</v>
      </c>
      <c r="H385" s="1" t="s">
        <v>17903</v>
      </c>
      <c r="I385" s="1" t="s">
        <v>10300</v>
      </c>
      <c r="J385" s="1"/>
      <c r="K385" s="1" t="s">
        <v>23781</v>
      </c>
      <c r="L385" s="1" t="s">
        <v>383</v>
      </c>
      <c r="M385" s="1" t="s">
        <v>11944</v>
      </c>
      <c r="N385" s="1" t="s">
        <v>13233</v>
      </c>
      <c r="O385" s="1" t="s">
        <v>383</v>
      </c>
      <c r="P385" s="1" t="s">
        <v>23785</v>
      </c>
      <c r="Q385" s="1" t="s">
        <v>23785</v>
      </c>
      <c r="R385" s="1" t="s">
        <v>14392</v>
      </c>
      <c r="S385" s="1" t="s">
        <v>383</v>
      </c>
      <c r="T385" s="1"/>
      <c r="U385" s="1"/>
      <c r="V385" s="1" t="s">
        <v>14406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14735</v>
      </c>
      <c r="F386" s="1" t="s">
        <v>15810</v>
      </c>
      <c r="G386" s="1" t="s">
        <v>16861</v>
      </c>
      <c r="H386" s="1" t="s">
        <v>17904</v>
      </c>
      <c r="I386" s="1" t="s">
        <v>10301</v>
      </c>
      <c r="J386" s="1"/>
      <c r="K386" s="1" t="s">
        <v>23781</v>
      </c>
      <c r="L386" s="1" t="s">
        <v>384</v>
      </c>
      <c r="M386" s="1" t="s">
        <v>11945</v>
      </c>
      <c r="N386" s="1" t="s">
        <v>13233</v>
      </c>
      <c r="O386" s="1" t="s">
        <v>384</v>
      </c>
      <c r="P386" s="1" t="s">
        <v>23785</v>
      </c>
      <c r="Q386" s="1" t="s">
        <v>23785</v>
      </c>
      <c r="R386" s="1" t="s">
        <v>14392</v>
      </c>
      <c r="S386" s="1" t="s">
        <v>384</v>
      </c>
      <c r="T386" s="1"/>
      <c r="U386" s="1"/>
      <c r="V386" s="1" t="s">
        <v>14406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20809</v>
      </c>
      <c r="F387" s="1" t="s">
        <v>20809</v>
      </c>
      <c r="G387" s="1" t="s">
        <v>22446</v>
      </c>
      <c r="H387" s="1" t="s">
        <v>23246</v>
      </c>
      <c r="I387" s="1" t="s">
        <v>10302</v>
      </c>
      <c r="J387" s="1"/>
      <c r="K387" s="1" t="s">
        <v>23781</v>
      </c>
      <c r="L387" s="1" t="s">
        <v>385</v>
      </c>
      <c r="M387" s="1" t="s">
        <v>11946</v>
      </c>
      <c r="N387" s="1" t="s">
        <v>13233</v>
      </c>
      <c r="O387" s="1" t="s">
        <v>385</v>
      </c>
      <c r="P387" s="1" t="s">
        <v>23785</v>
      </c>
      <c r="Q387" s="1" t="s">
        <v>23785</v>
      </c>
      <c r="R387" s="1" t="s">
        <v>14392</v>
      </c>
      <c r="S387" s="1" t="s">
        <v>385</v>
      </c>
      <c r="T387" s="1"/>
      <c r="U387" s="1"/>
      <c r="V387" s="1" t="s">
        <v>14406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20810</v>
      </c>
      <c r="F388" s="1" t="s">
        <v>21634</v>
      </c>
      <c r="G388" s="1" t="s">
        <v>22447</v>
      </c>
      <c r="H388" s="1" t="s">
        <v>23247</v>
      </c>
      <c r="I388" s="1" t="s">
        <v>10303</v>
      </c>
      <c r="J388" s="1"/>
      <c r="K388" s="1" t="s">
        <v>23781</v>
      </c>
      <c r="L388" s="1" t="s">
        <v>386</v>
      </c>
      <c r="M388" s="1" t="s">
        <v>11947</v>
      </c>
      <c r="N388" s="1" t="s">
        <v>13233</v>
      </c>
      <c r="O388" s="1" t="s">
        <v>386</v>
      </c>
      <c r="P388" s="1" t="s">
        <v>23785</v>
      </c>
      <c r="Q388" s="1" t="s">
        <v>23785</v>
      </c>
      <c r="R388" s="1" t="s">
        <v>14392</v>
      </c>
      <c r="S388" s="1" t="s">
        <v>386</v>
      </c>
      <c r="T388" s="1"/>
      <c r="U388" s="1"/>
      <c r="V388" s="1" t="s">
        <v>14406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20811</v>
      </c>
      <c r="F389" s="1" t="s">
        <v>21635</v>
      </c>
      <c r="G389" s="1" t="s">
        <v>22448</v>
      </c>
      <c r="H389" s="1" t="s">
        <v>23248</v>
      </c>
      <c r="I389" s="1" t="s">
        <v>10304</v>
      </c>
      <c r="J389" s="1"/>
      <c r="K389" s="1" t="s">
        <v>23781</v>
      </c>
      <c r="L389" s="1" t="s">
        <v>387</v>
      </c>
      <c r="M389" s="1" t="s">
        <v>11948</v>
      </c>
      <c r="N389" s="1" t="s">
        <v>13233</v>
      </c>
      <c r="O389" s="1" t="s">
        <v>387</v>
      </c>
      <c r="P389" s="1" t="s">
        <v>23785</v>
      </c>
      <c r="Q389" s="1" t="s">
        <v>23785</v>
      </c>
      <c r="R389" s="1" t="s">
        <v>14392</v>
      </c>
      <c r="S389" s="1" t="s">
        <v>387</v>
      </c>
      <c r="T389" s="1"/>
      <c r="U389" s="1"/>
      <c r="V389" s="1" t="s">
        <v>14406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20812</v>
      </c>
      <c r="F390" s="1" t="s">
        <v>21636</v>
      </c>
      <c r="G390" s="1" t="s">
        <v>22449</v>
      </c>
      <c r="H390" s="1" t="s">
        <v>23249</v>
      </c>
      <c r="I390" s="1" t="s">
        <v>10305</v>
      </c>
      <c r="J390" s="1"/>
      <c r="K390" s="1" t="s">
        <v>23781</v>
      </c>
      <c r="L390" s="1" t="s">
        <v>388</v>
      </c>
      <c r="M390" s="1" t="s">
        <v>11949</v>
      </c>
      <c r="N390" s="1" t="s">
        <v>13233</v>
      </c>
      <c r="O390" s="1" t="s">
        <v>388</v>
      </c>
      <c r="P390" s="1" t="s">
        <v>23785</v>
      </c>
      <c r="Q390" s="1" t="s">
        <v>23785</v>
      </c>
      <c r="R390" s="1" t="s">
        <v>14392</v>
      </c>
      <c r="S390" s="1" t="s">
        <v>388</v>
      </c>
      <c r="T390" s="1"/>
      <c r="U390" s="1"/>
      <c r="V390" s="1" t="s">
        <v>14406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20813</v>
      </c>
      <c r="F391" s="1" t="s">
        <v>21637</v>
      </c>
      <c r="G391" s="1" t="s">
        <v>22450</v>
      </c>
      <c r="H391" s="1" t="s">
        <v>23250</v>
      </c>
      <c r="I391" s="1" t="s">
        <v>10306</v>
      </c>
      <c r="J391" s="1"/>
      <c r="K391" s="1" t="s">
        <v>23781</v>
      </c>
      <c r="L391" s="1" t="s">
        <v>389</v>
      </c>
      <c r="M391" s="1" t="s">
        <v>11950</v>
      </c>
      <c r="N391" s="1" t="s">
        <v>13233</v>
      </c>
      <c r="O391" s="1" t="s">
        <v>389</v>
      </c>
      <c r="P391" s="1" t="s">
        <v>23785</v>
      </c>
      <c r="Q391" s="1" t="s">
        <v>23785</v>
      </c>
      <c r="R391" s="1" t="s">
        <v>14392</v>
      </c>
      <c r="S391" s="1" t="s">
        <v>389</v>
      </c>
      <c r="T391" s="1"/>
      <c r="U391" s="1"/>
      <c r="V391" s="1" t="s">
        <v>14406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20814</v>
      </c>
      <c r="F392" s="1" t="s">
        <v>21638</v>
      </c>
      <c r="G392" s="1" t="s">
        <v>22451</v>
      </c>
      <c r="H392" s="1" t="s">
        <v>23251</v>
      </c>
      <c r="I392" s="1" t="s">
        <v>10307</v>
      </c>
      <c r="J392" s="1"/>
      <c r="K392" s="1" t="s">
        <v>23781</v>
      </c>
      <c r="L392" s="1" t="s">
        <v>390</v>
      </c>
      <c r="M392" s="1" t="s">
        <v>11951</v>
      </c>
      <c r="N392" s="1" t="s">
        <v>13233</v>
      </c>
      <c r="O392" s="1" t="s">
        <v>390</v>
      </c>
      <c r="P392" s="1" t="s">
        <v>23785</v>
      </c>
      <c r="Q392" s="1" t="s">
        <v>23785</v>
      </c>
      <c r="R392" s="1" t="s">
        <v>14392</v>
      </c>
      <c r="S392" s="1" t="s">
        <v>390</v>
      </c>
      <c r="T392" s="1"/>
      <c r="U392" s="1"/>
      <c r="V392" s="1" t="s">
        <v>14406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20815</v>
      </c>
      <c r="F393" s="1" t="s">
        <v>21639</v>
      </c>
      <c r="G393" s="1" t="s">
        <v>22452</v>
      </c>
      <c r="H393" s="1" t="s">
        <v>23252</v>
      </c>
      <c r="I393" s="1" t="s">
        <v>10308</v>
      </c>
      <c r="J393" s="1"/>
      <c r="K393" s="1" t="s">
        <v>23781</v>
      </c>
      <c r="L393" s="1" t="s">
        <v>391</v>
      </c>
      <c r="M393" s="1" t="s">
        <v>11952</v>
      </c>
      <c r="N393" s="1" t="s">
        <v>13233</v>
      </c>
      <c r="O393" s="1" t="s">
        <v>391</v>
      </c>
      <c r="P393" s="1" t="s">
        <v>23785</v>
      </c>
      <c r="Q393" s="1" t="s">
        <v>23785</v>
      </c>
      <c r="R393" s="1" t="s">
        <v>14392</v>
      </c>
      <c r="S393" s="1" t="s">
        <v>391</v>
      </c>
      <c r="T393" s="1"/>
      <c r="U393" s="1"/>
      <c r="V393" s="1" t="s">
        <v>14406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20816</v>
      </c>
      <c r="F394" s="1" t="s">
        <v>21640</v>
      </c>
      <c r="G394" s="1" t="s">
        <v>22453</v>
      </c>
      <c r="H394" s="1" t="s">
        <v>23253</v>
      </c>
      <c r="I394" s="1" t="s">
        <v>10309</v>
      </c>
      <c r="J394" s="1"/>
      <c r="K394" s="1" t="s">
        <v>23781</v>
      </c>
      <c r="L394" s="1" t="s">
        <v>392</v>
      </c>
      <c r="M394" s="1" t="s">
        <v>11953</v>
      </c>
      <c r="N394" s="1" t="s">
        <v>13233</v>
      </c>
      <c r="O394" s="1" t="s">
        <v>392</v>
      </c>
      <c r="P394" s="1" t="s">
        <v>23785</v>
      </c>
      <c r="Q394" s="1" t="s">
        <v>23785</v>
      </c>
      <c r="R394" s="1" t="s">
        <v>14392</v>
      </c>
      <c r="S394" s="1" t="s">
        <v>392</v>
      </c>
      <c r="T394" s="1"/>
      <c r="U394" s="1"/>
      <c r="V394" s="1" t="s">
        <v>14406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20817</v>
      </c>
      <c r="F395" s="1" t="s">
        <v>21641</v>
      </c>
      <c r="G395" s="1" t="s">
        <v>22454</v>
      </c>
      <c r="H395" s="1" t="s">
        <v>23254</v>
      </c>
      <c r="I395" s="1" t="s">
        <v>10310</v>
      </c>
      <c r="J395" s="1"/>
      <c r="K395" s="1" t="s">
        <v>23781</v>
      </c>
      <c r="L395" s="1" t="s">
        <v>393</v>
      </c>
      <c r="M395" s="1" t="s">
        <v>11954</v>
      </c>
      <c r="N395" s="1" t="s">
        <v>13233</v>
      </c>
      <c r="O395" s="1" t="s">
        <v>393</v>
      </c>
      <c r="P395" s="1" t="s">
        <v>23785</v>
      </c>
      <c r="Q395" s="1" t="s">
        <v>23785</v>
      </c>
      <c r="R395" s="1" t="s">
        <v>14392</v>
      </c>
      <c r="S395" s="1" t="s">
        <v>393</v>
      </c>
      <c r="T395" s="1"/>
      <c r="U395" s="1"/>
      <c r="V395" s="1" t="s">
        <v>14406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20818</v>
      </c>
      <c r="F396" s="1" t="s">
        <v>21642</v>
      </c>
      <c r="G396" s="1" t="s">
        <v>22455</v>
      </c>
      <c r="H396" s="1" t="s">
        <v>23255</v>
      </c>
      <c r="I396" s="1" t="s">
        <v>10311</v>
      </c>
      <c r="J396" s="1"/>
      <c r="K396" s="1" t="s">
        <v>23781</v>
      </c>
      <c r="L396" s="1" t="s">
        <v>394</v>
      </c>
      <c r="M396" s="1" t="s">
        <v>11955</v>
      </c>
      <c r="N396" s="1" t="s">
        <v>13233</v>
      </c>
      <c r="O396" s="1" t="s">
        <v>394</v>
      </c>
      <c r="P396" s="1" t="s">
        <v>23785</v>
      </c>
      <c r="Q396" s="1" t="s">
        <v>23785</v>
      </c>
      <c r="R396" s="1" t="s">
        <v>14392</v>
      </c>
      <c r="S396" s="1" t="s">
        <v>394</v>
      </c>
      <c r="T396" s="1"/>
      <c r="U396" s="1"/>
      <c r="V396" s="1" t="s">
        <v>14406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14743</v>
      </c>
      <c r="F397" s="1" t="s">
        <v>15817</v>
      </c>
      <c r="G397" s="1" t="s">
        <v>16869</v>
      </c>
      <c r="H397" s="1" t="s">
        <v>17912</v>
      </c>
      <c r="I397" s="1" t="s">
        <v>10312</v>
      </c>
      <c r="J397" s="1"/>
      <c r="K397" s="1" t="s">
        <v>23781</v>
      </c>
      <c r="L397" s="1" t="s">
        <v>395</v>
      </c>
      <c r="M397" s="1" t="s">
        <v>11956</v>
      </c>
      <c r="N397" s="1" t="s">
        <v>13233</v>
      </c>
      <c r="O397" s="1" t="s">
        <v>395</v>
      </c>
      <c r="P397" s="1" t="s">
        <v>23785</v>
      </c>
      <c r="Q397" s="1" t="s">
        <v>23785</v>
      </c>
      <c r="R397" s="1" t="s">
        <v>14392</v>
      </c>
      <c r="S397" s="1" t="s">
        <v>395</v>
      </c>
      <c r="T397" s="1"/>
      <c r="U397" s="1"/>
      <c r="V397" s="1" t="s">
        <v>14406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7082</v>
      </c>
      <c r="H398" s="1" t="s">
        <v>8694</v>
      </c>
      <c r="I398" s="1" t="s">
        <v>10313</v>
      </c>
      <c r="J398" s="1"/>
      <c r="K398" s="1" t="s">
        <v>23781</v>
      </c>
      <c r="L398" s="1" t="s">
        <v>396</v>
      </c>
      <c r="M398" s="1" t="s">
        <v>11957</v>
      </c>
      <c r="N398" s="1" t="s">
        <v>13233</v>
      </c>
      <c r="O398" s="1" t="s">
        <v>396</v>
      </c>
      <c r="P398" s="1" t="s">
        <v>23785</v>
      </c>
      <c r="Q398" s="1" t="s">
        <v>23785</v>
      </c>
      <c r="R398" s="1" t="s">
        <v>14392</v>
      </c>
      <c r="S398" s="1" t="s">
        <v>396</v>
      </c>
      <c r="T398" s="1"/>
      <c r="U398" s="1"/>
      <c r="V398" s="1" t="s">
        <v>14406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20819</v>
      </c>
      <c r="F399" s="1" t="s">
        <v>21643</v>
      </c>
      <c r="G399" s="1" t="s">
        <v>22456</v>
      </c>
      <c r="H399" s="1" t="s">
        <v>23256</v>
      </c>
      <c r="I399" s="1" t="s">
        <v>10314</v>
      </c>
      <c r="J399" s="1"/>
      <c r="K399" s="1" t="s">
        <v>23781</v>
      </c>
      <c r="L399" s="1" t="s">
        <v>397</v>
      </c>
      <c r="M399" s="1" t="s">
        <v>11958</v>
      </c>
      <c r="N399" s="1" t="s">
        <v>13233</v>
      </c>
      <c r="O399" s="1" t="s">
        <v>397</v>
      </c>
      <c r="P399" s="1" t="s">
        <v>23785</v>
      </c>
      <c r="Q399" s="1" t="s">
        <v>23785</v>
      </c>
      <c r="R399" s="1" t="s">
        <v>14392</v>
      </c>
      <c r="S399" s="1" t="s">
        <v>397</v>
      </c>
      <c r="T399" s="1"/>
      <c r="U399" s="1"/>
      <c r="V399" s="1" t="s">
        <v>14406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7084</v>
      </c>
      <c r="H400" s="1" t="s">
        <v>8696</v>
      </c>
      <c r="I400" s="1" t="s">
        <v>10315</v>
      </c>
      <c r="J400" s="1"/>
      <c r="K400" s="1" t="s">
        <v>23781</v>
      </c>
      <c r="L400" s="1" t="s">
        <v>398</v>
      </c>
      <c r="M400" s="1" t="s">
        <v>11959</v>
      </c>
      <c r="N400" s="1" t="s">
        <v>13233</v>
      </c>
      <c r="O400" s="1" t="s">
        <v>398</v>
      </c>
      <c r="P400" s="1" t="s">
        <v>23785</v>
      </c>
      <c r="Q400" s="1" t="s">
        <v>23785</v>
      </c>
      <c r="R400" s="1" t="s">
        <v>14392</v>
      </c>
      <c r="S400" s="1" t="s">
        <v>398</v>
      </c>
      <c r="T400" s="1"/>
      <c r="U400" s="1"/>
      <c r="V400" s="1" t="s">
        <v>14406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14745</v>
      </c>
      <c r="F401" s="1" t="s">
        <v>15819</v>
      </c>
      <c r="G401" s="1" t="s">
        <v>16871</v>
      </c>
      <c r="H401" s="1" t="s">
        <v>17914</v>
      </c>
      <c r="I401" s="1" t="s">
        <v>10316</v>
      </c>
      <c r="J401" s="1"/>
      <c r="K401" s="1" t="s">
        <v>23781</v>
      </c>
      <c r="L401" s="1" t="s">
        <v>399</v>
      </c>
      <c r="M401" s="1" t="s">
        <v>11960</v>
      </c>
      <c r="N401" s="1" t="s">
        <v>13233</v>
      </c>
      <c r="O401" s="1" t="s">
        <v>399</v>
      </c>
      <c r="P401" s="1" t="s">
        <v>23785</v>
      </c>
      <c r="Q401" s="1" t="s">
        <v>23785</v>
      </c>
      <c r="R401" s="1" t="s">
        <v>14392</v>
      </c>
      <c r="S401" s="1" t="s">
        <v>399</v>
      </c>
      <c r="T401" s="1"/>
      <c r="U401" s="1"/>
      <c r="V401" s="1" t="s">
        <v>14406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20820</v>
      </c>
      <c r="F402" s="1" t="s">
        <v>21644</v>
      </c>
      <c r="G402" s="1" t="s">
        <v>22457</v>
      </c>
      <c r="H402" s="1" t="s">
        <v>21644</v>
      </c>
      <c r="I402" s="1" t="s">
        <v>10317</v>
      </c>
      <c r="J402" s="1"/>
      <c r="K402" s="1" t="s">
        <v>23781</v>
      </c>
      <c r="L402" s="1" t="s">
        <v>400</v>
      </c>
      <c r="M402" s="1" t="s">
        <v>11961</v>
      </c>
      <c r="N402" s="1" t="s">
        <v>13233</v>
      </c>
      <c r="O402" s="1" t="s">
        <v>400</v>
      </c>
      <c r="P402" s="1" t="s">
        <v>23785</v>
      </c>
      <c r="Q402" s="1" t="s">
        <v>23785</v>
      </c>
      <c r="R402" s="1" t="s">
        <v>14392</v>
      </c>
      <c r="S402" s="1" t="s">
        <v>400</v>
      </c>
      <c r="T402" s="1"/>
      <c r="U402" s="1"/>
      <c r="V402" s="1" t="s">
        <v>14406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20821</v>
      </c>
      <c r="F403" s="1" t="s">
        <v>21645</v>
      </c>
      <c r="G403" s="1" t="s">
        <v>22458</v>
      </c>
      <c r="H403" s="1" t="s">
        <v>23257</v>
      </c>
      <c r="I403" s="1" t="s">
        <v>10318</v>
      </c>
      <c r="J403" s="1"/>
      <c r="K403" s="1" t="s">
        <v>23781</v>
      </c>
      <c r="L403" s="1" t="s">
        <v>401</v>
      </c>
      <c r="M403" s="1" t="s">
        <v>11962</v>
      </c>
      <c r="N403" s="1" t="s">
        <v>13233</v>
      </c>
      <c r="O403" s="1" t="s">
        <v>401</v>
      </c>
      <c r="P403" s="1" t="s">
        <v>23785</v>
      </c>
      <c r="Q403" s="1" t="s">
        <v>23785</v>
      </c>
      <c r="R403" s="1" t="s">
        <v>14392</v>
      </c>
      <c r="S403" s="1" t="s">
        <v>401</v>
      </c>
      <c r="T403" s="1"/>
      <c r="U403" s="1"/>
      <c r="V403" s="1" t="s">
        <v>14406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14747</v>
      </c>
      <c r="F404" s="1" t="s">
        <v>15821</v>
      </c>
      <c r="G404" s="1" t="s">
        <v>14747</v>
      </c>
      <c r="H404" s="1" t="s">
        <v>17916</v>
      </c>
      <c r="I404" s="1" t="s">
        <v>10319</v>
      </c>
      <c r="J404" s="1"/>
      <c r="K404" s="1" t="s">
        <v>23781</v>
      </c>
      <c r="L404" s="1" t="s">
        <v>402</v>
      </c>
      <c r="M404" s="1" t="s">
        <v>11963</v>
      </c>
      <c r="N404" s="1" t="s">
        <v>13233</v>
      </c>
      <c r="O404" s="1" t="s">
        <v>402</v>
      </c>
      <c r="P404" s="1" t="s">
        <v>23785</v>
      </c>
      <c r="Q404" s="1" t="s">
        <v>23785</v>
      </c>
      <c r="R404" s="1" t="s">
        <v>14392</v>
      </c>
      <c r="S404" s="1" t="s">
        <v>402</v>
      </c>
      <c r="T404" s="1"/>
      <c r="U404" s="1"/>
      <c r="V404" s="1" t="s">
        <v>14406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14748</v>
      </c>
      <c r="F405" s="1" t="s">
        <v>15822</v>
      </c>
      <c r="G405" s="1" t="s">
        <v>16873</v>
      </c>
      <c r="H405" s="1" t="s">
        <v>17917</v>
      </c>
      <c r="I405" s="1" t="s">
        <v>10320</v>
      </c>
      <c r="J405" s="1"/>
      <c r="K405" s="1" t="s">
        <v>23781</v>
      </c>
      <c r="L405" s="1" t="s">
        <v>403</v>
      </c>
      <c r="M405" s="1" t="s">
        <v>11964</v>
      </c>
      <c r="N405" s="1" t="s">
        <v>13233</v>
      </c>
      <c r="O405" s="1" t="s">
        <v>403</v>
      </c>
      <c r="P405" s="1" t="s">
        <v>23785</v>
      </c>
      <c r="Q405" s="1" t="s">
        <v>23785</v>
      </c>
      <c r="R405" s="1" t="s">
        <v>14392</v>
      </c>
      <c r="S405" s="1" t="s">
        <v>403</v>
      </c>
      <c r="T405" s="1"/>
      <c r="U405" s="1"/>
      <c r="V405" s="1" t="s">
        <v>14406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7089</v>
      </c>
      <c r="H406" s="1" t="s">
        <v>8701</v>
      </c>
      <c r="I406" s="1" t="s">
        <v>10321</v>
      </c>
      <c r="J406" s="1"/>
      <c r="K406" s="1" t="s">
        <v>23781</v>
      </c>
      <c r="L406" s="1" t="s">
        <v>404</v>
      </c>
      <c r="M406" s="1" t="s">
        <v>11965</v>
      </c>
      <c r="N406" s="1" t="s">
        <v>13233</v>
      </c>
      <c r="O406" s="1" t="s">
        <v>404</v>
      </c>
      <c r="P406" s="1" t="s">
        <v>23785</v>
      </c>
      <c r="Q406" s="1" t="s">
        <v>23785</v>
      </c>
      <c r="R406" s="1" t="s">
        <v>14392</v>
      </c>
      <c r="S406" s="1" t="s">
        <v>404</v>
      </c>
      <c r="T406" s="1"/>
      <c r="U406" s="1"/>
      <c r="V406" s="1" t="s">
        <v>14406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20822</v>
      </c>
      <c r="F407" s="1" t="s">
        <v>21646</v>
      </c>
      <c r="G407" s="1" t="s">
        <v>22459</v>
      </c>
      <c r="H407" s="1" t="s">
        <v>23258</v>
      </c>
      <c r="I407" s="1" t="s">
        <v>10322</v>
      </c>
      <c r="J407" s="1"/>
      <c r="K407" s="1" t="s">
        <v>23781</v>
      </c>
      <c r="L407" s="1" t="s">
        <v>405</v>
      </c>
      <c r="M407" s="1" t="s">
        <v>11966</v>
      </c>
      <c r="N407" s="1" t="s">
        <v>13233</v>
      </c>
      <c r="O407" s="1" t="s">
        <v>405</v>
      </c>
      <c r="P407" s="1" t="s">
        <v>23785</v>
      </c>
      <c r="Q407" s="1" t="s">
        <v>23785</v>
      </c>
      <c r="R407" s="1" t="s">
        <v>14392</v>
      </c>
      <c r="S407" s="1" t="s">
        <v>405</v>
      </c>
      <c r="T407" s="1"/>
      <c r="U407" s="1"/>
      <c r="V407" s="1" t="s">
        <v>14406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7091</v>
      </c>
      <c r="H408" s="1" t="s">
        <v>8703</v>
      </c>
      <c r="I408" s="1" t="s">
        <v>10323</v>
      </c>
      <c r="J408" s="1"/>
      <c r="K408" s="1" t="s">
        <v>23781</v>
      </c>
      <c r="L408" s="1" t="s">
        <v>406</v>
      </c>
      <c r="M408" s="1" t="s">
        <v>11967</v>
      </c>
      <c r="N408" s="1" t="s">
        <v>13233</v>
      </c>
      <c r="O408" s="1" t="s">
        <v>406</v>
      </c>
      <c r="P408" s="1" t="s">
        <v>23785</v>
      </c>
      <c r="Q408" s="1" t="s">
        <v>23785</v>
      </c>
      <c r="R408" s="1" t="s">
        <v>14392</v>
      </c>
      <c r="S408" s="1" t="s">
        <v>406</v>
      </c>
      <c r="T408" s="1"/>
      <c r="U408" s="1"/>
      <c r="V408" s="1" t="s">
        <v>14406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14750</v>
      </c>
      <c r="F409" s="1" t="s">
        <v>15824</v>
      </c>
      <c r="G409" s="1" t="s">
        <v>14750</v>
      </c>
      <c r="H409" s="1" t="s">
        <v>17916</v>
      </c>
      <c r="I409" s="1" t="s">
        <v>10324</v>
      </c>
      <c r="J409" s="1"/>
      <c r="K409" s="1" t="s">
        <v>23781</v>
      </c>
      <c r="L409" s="1" t="s">
        <v>407</v>
      </c>
      <c r="M409" s="1" t="s">
        <v>11968</v>
      </c>
      <c r="N409" s="1" t="s">
        <v>13233</v>
      </c>
      <c r="O409" s="1" t="s">
        <v>407</v>
      </c>
      <c r="P409" s="1" t="s">
        <v>23785</v>
      </c>
      <c r="Q409" s="1" t="s">
        <v>23785</v>
      </c>
      <c r="R409" s="1" t="s">
        <v>14392</v>
      </c>
      <c r="S409" s="1" t="s">
        <v>407</v>
      </c>
      <c r="T409" s="1"/>
      <c r="U409" s="1"/>
      <c r="V409" s="1" t="s">
        <v>14406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20823</v>
      </c>
      <c r="F410" s="1" t="s">
        <v>21647</v>
      </c>
      <c r="G410" s="1" t="s">
        <v>22460</v>
      </c>
      <c r="H410" s="1" t="s">
        <v>23259</v>
      </c>
      <c r="I410" s="1" t="s">
        <v>10325</v>
      </c>
      <c r="J410" s="1"/>
      <c r="K410" s="1" t="s">
        <v>23781</v>
      </c>
      <c r="L410" s="1" t="s">
        <v>408</v>
      </c>
      <c r="M410" s="1" t="s">
        <v>11969</v>
      </c>
      <c r="N410" s="1" t="s">
        <v>13233</v>
      </c>
      <c r="O410" s="1" t="s">
        <v>408</v>
      </c>
      <c r="P410" s="1" t="s">
        <v>23785</v>
      </c>
      <c r="Q410" s="1" t="s">
        <v>23785</v>
      </c>
      <c r="R410" s="1" t="s">
        <v>14392</v>
      </c>
      <c r="S410" s="1" t="s">
        <v>408</v>
      </c>
      <c r="T410" s="1"/>
      <c r="U410" s="1"/>
      <c r="V410" s="1" t="s">
        <v>14406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20824</v>
      </c>
      <c r="F411" s="1" t="s">
        <v>21648</v>
      </c>
      <c r="G411" s="1" t="s">
        <v>22461</v>
      </c>
      <c r="H411" s="1" t="s">
        <v>23260</v>
      </c>
      <c r="I411" s="1" t="s">
        <v>10326</v>
      </c>
      <c r="J411" s="1"/>
      <c r="K411" s="1" t="s">
        <v>23781</v>
      </c>
      <c r="L411" s="1" t="s">
        <v>409</v>
      </c>
      <c r="M411" s="1" t="s">
        <v>11970</v>
      </c>
      <c r="N411" s="1" t="s">
        <v>13233</v>
      </c>
      <c r="O411" s="1" t="s">
        <v>409</v>
      </c>
      <c r="P411" s="1" t="s">
        <v>23785</v>
      </c>
      <c r="Q411" s="1" t="s">
        <v>23785</v>
      </c>
      <c r="R411" s="1" t="s">
        <v>14392</v>
      </c>
      <c r="S411" s="1" t="s">
        <v>409</v>
      </c>
      <c r="T411" s="1"/>
      <c r="U411" s="1"/>
      <c r="V411" s="1" t="s">
        <v>14406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7094</v>
      </c>
      <c r="H412" s="1" t="s">
        <v>8706</v>
      </c>
      <c r="I412" s="1" t="s">
        <v>10327</v>
      </c>
      <c r="J412" s="1"/>
      <c r="K412" s="1" t="s">
        <v>23781</v>
      </c>
      <c r="L412" s="1" t="s">
        <v>410</v>
      </c>
      <c r="M412" s="1" t="s">
        <v>11971</v>
      </c>
      <c r="N412" s="1" t="s">
        <v>13233</v>
      </c>
      <c r="O412" s="1" t="s">
        <v>410</v>
      </c>
      <c r="P412" s="1" t="s">
        <v>23785</v>
      </c>
      <c r="Q412" s="1" t="s">
        <v>23785</v>
      </c>
      <c r="R412" s="1" t="s">
        <v>14392</v>
      </c>
      <c r="S412" s="1" t="s">
        <v>410</v>
      </c>
      <c r="T412" s="1"/>
      <c r="U412" s="1"/>
      <c r="V412" s="1" t="s">
        <v>14406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14754</v>
      </c>
      <c r="F413" s="1" t="s">
        <v>15828</v>
      </c>
      <c r="G413" s="1" t="s">
        <v>16878</v>
      </c>
      <c r="H413" s="1" t="s">
        <v>17922</v>
      </c>
      <c r="I413" s="1" t="s">
        <v>10328</v>
      </c>
      <c r="J413" s="1"/>
      <c r="K413" s="1" t="s">
        <v>23781</v>
      </c>
      <c r="L413" s="1" t="s">
        <v>411</v>
      </c>
      <c r="M413" s="1" t="s">
        <v>11972</v>
      </c>
      <c r="N413" s="1" t="s">
        <v>13233</v>
      </c>
      <c r="O413" s="1" t="s">
        <v>411</v>
      </c>
      <c r="P413" s="1" t="s">
        <v>23786</v>
      </c>
      <c r="Q413" s="1" t="s">
        <v>23911</v>
      </c>
      <c r="R413" s="1" t="s">
        <v>14392</v>
      </c>
      <c r="S413" s="1" t="s">
        <v>411</v>
      </c>
      <c r="T413" s="1" t="s">
        <v>24375</v>
      </c>
      <c r="U413" s="1"/>
      <c r="V413" s="1" t="s">
        <v>14406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20825</v>
      </c>
      <c r="F414" s="1" t="s">
        <v>21649</v>
      </c>
      <c r="G414" s="1" t="s">
        <v>22462</v>
      </c>
      <c r="H414" s="1" t="s">
        <v>23261</v>
      </c>
      <c r="I414" s="1" t="s">
        <v>10329</v>
      </c>
      <c r="J414" s="1"/>
      <c r="K414" s="1" t="s">
        <v>23781</v>
      </c>
      <c r="L414" s="1" t="s">
        <v>412</v>
      </c>
      <c r="M414" s="1" t="s">
        <v>11973</v>
      </c>
      <c r="N414" s="1" t="s">
        <v>13233</v>
      </c>
      <c r="O414" s="1" t="s">
        <v>412</v>
      </c>
      <c r="P414" s="1" t="s">
        <v>23786</v>
      </c>
      <c r="Q414" s="1" t="s">
        <v>23912</v>
      </c>
      <c r="R414" s="1" t="s">
        <v>14392</v>
      </c>
      <c r="S414" s="1" t="s">
        <v>412</v>
      </c>
      <c r="T414" s="1"/>
      <c r="U414" s="1"/>
      <c r="V414" s="1" t="s">
        <v>14406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20826</v>
      </c>
      <c r="F415" s="1" t="s">
        <v>21650</v>
      </c>
      <c r="G415" s="1" t="s">
        <v>22463</v>
      </c>
      <c r="H415" s="1" t="s">
        <v>23262</v>
      </c>
      <c r="I415" s="1" t="s">
        <v>10330</v>
      </c>
      <c r="J415" s="1"/>
      <c r="K415" s="1" t="s">
        <v>23781</v>
      </c>
      <c r="L415" s="1" t="s">
        <v>413</v>
      </c>
      <c r="M415" s="1" t="s">
        <v>11974</v>
      </c>
      <c r="N415" s="1" t="s">
        <v>13233</v>
      </c>
      <c r="O415" s="1" t="s">
        <v>413</v>
      </c>
      <c r="P415" s="1" t="s">
        <v>23786</v>
      </c>
      <c r="Q415" s="1" t="s">
        <v>23913</v>
      </c>
      <c r="R415" s="1" t="s">
        <v>14392</v>
      </c>
      <c r="S415" s="1" t="s">
        <v>413</v>
      </c>
      <c r="T415" s="1"/>
      <c r="U415" s="1"/>
      <c r="V415" s="1" t="s">
        <v>14406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20827</v>
      </c>
      <c r="F416" s="1" t="s">
        <v>21651</v>
      </c>
      <c r="G416" s="1" t="s">
        <v>22464</v>
      </c>
      <c r="H416" s="1" t="s">
        <v>23263</v>
      </c>
      <c r="I416" s="1" t="s">
        <v>10331</v>
      </c>
      <c r="J416" s="1"/>
      <c r="K416" s="1" t="s">
        <v>23781</v>
      </c>
      <c r="L416" s="1" t="s">
        <v>414</v>
      </c>
      <c r="M416" s="1" t="s">
        <v>11975</v>
      </c>
      <c r="N416" s="1" t="s">
        <v>13233</v>
      </c>
      <c r="O416" s="1" t="s">
        <v>414</v>
      </c>
      <c r="P416" s="1" t="s">
        <v>23786</v>
      </c>
      <c r="Q416" s="1" t="s">
        <v>23914</v>
      </c>
      <c r="R416" s="1" t="s">
        <v>14392</v>
      </c>
      <c r="S416" s="1" t="s">
        <v>414</v>
      </c>
      <c r="T416" s="1"/>
      <c r="U416" s="1"/>
      <c r="V416" s="1" t="s">
        <v>14406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20828</v>
      </c>
      <c r="F417" s="1" t="s">
        <v>21652</v>
      </c>
      <c r="G417" s="1" t="s">
        <v>22465</v>
      </c>
      <c r="H417" s="1" t="s">
        <v>23264</v>
      </c>
      <c r="I417" s="1" t="s">
        <v>10332</v>
      </c>
      <c r="J417" s="1"/>
      <c r="K417" s="1" t="s">
        <v>23781</v>
      </c>
      <c r="L417" s="1" t="s">
        <v>415</v>
      </c>
      <c r="M417" s="1" t="s">
        <v>11976</v>
      </c>
      <c r="N417" s="1" t="s">
        <v>13233</v>
      </c>
      <c r="O417" s="1" t="s">
        <v>415</v>
      </c>
      <c r="P417" s="1" t="s">
        <v>23786</v>
      </c>
      <c r="Q417" s="1" t="s">
        <v>23915</v>
      </c>
      <c r="R417" s="1" t="s">
        <v>14392</v>
      </c>
      <c r="S417" s="1" t="s">
        <v>415</v>
      </c>
      <c r="T417" s="1"/>
      <c r="U417" s="1"/>
      <c r="V417" s="1" t="s">
        <v>14406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3803</v>
      </c>
      <c r="H418" s="1" t="s">
        <v>8712</v>
      </c>
      <c r="I418" s="1" t="s">
        <v>10333</v>
      </c>
      <c r="J418" s="1"/>
      <c r="K418" s="1" t="s">
        <v>23781</v>
      </c>
      <c r="L418" s="1" t="s">
        <v>416</v>
      </c>
      <c r="M418" s="1" t="s">
        <v>11977</v>
      </c>
      <c r="N418" s="1" t="s">
        <v>13233</v>
      </c>
      <c r="O418" s="1" t="s">
        <v>416</v>
      </c>
      <c r="P418" s="1" t="s">
        <v>23786</v>
      </c>
      <c r="Q418" s="1" t="s">
        <v>23916</v>
      </c>
      <c r="R418" s="1" t="s">
        <v>14392</v>
      </c>
      <c r="S418" s="1" t="s">
        <v>416</v>
      </c>
      <c r="T418" s="1"/>
      <c r="U418" s="1"/>
      <c r="V418" s="1" t="s">
        <v>14406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14758</v>
      </c>
      <c r="F419" s="1" t="s">
        <v>15832</v>
      </c>
      <c r="G419" s="1" t="s">
        <v>16881</v>
      </c>
      <c r="H419" s="1" t="s">
        <v>17926</v>
      </c>
      <c r="I419" s="1" t="s">
        <v>10334</v>
      </c>
      <c r="J419" s="1"/>
      <c r="K419" s="1" t="s">
        <v>23781</v>
      </c>
      <c r="L419" s="1" t="s">
        <v>417</v>
      </c>
      <c r="M419" s="1" t="s">
        <v>11978</v>
      </c>
      <c r="N419" s="1" t="s">
        <v>13233</v>
      </c>
      <c r="O419" s="1" t="s">
        <v>417</v>
      </c>
      <c r="P419" s="1" t="s">
        <v>23786</v>
      </c>
      <c r="Q419" s="1" t="s">
        <v>23917</v>
      </c>
      <c r="R419" s="1" t="s">
        <v>14392</v>
      </c>
      <c r="S419" s="1" t="s">
        <v>417</v>
      </c>
      <c r="T419" s="1"/>
      <c r="U419" s="1"/>
      <c r="V419" s="1" t="s">
        <v>14406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7101</v>
      </c>
      <c r="H420" s="1" t="s">
        <v>8714</v>
      </c>
      <c r="I420" s="1" t="s">
        <v>10335</v>
      </c>
      <c r="J420" s="1"/>
      <c r="K420" s="1" t="s">
        <v>23781</v>
      </c>
      <c r="L420" s="1" t="s">
        <v>418</v>
      </c>
      <c r="M420" s="1" t="s">
        <v>11979</v>
      </c>
      <c r="N420" s="1" t="s">
        <v>13233</v>
      </c>
      <c r="O420" s="1" t="s">
        <v>418</v>
      </c>
      <c r="P420" s="1" t="s">
        <v>23786</v>
      </c>
      <c r="Q420" s="1" t="s">
        <v>23918</v>
      </c>
      <c r="R420" s="1" t="s">
        <v>14392</v>
      </c>
      <c r="S420" s="1" t="s">
        <v>418</v>
      </c>
      <c r="T420" s="1"/>
      <c r="U420" s="1"/>
      <c r="V420" s="1" t="s">
        <v>14406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20829</v>
      </c>
      <c r="F421" s="1" t="s">
        <v>21653</v>
      </c>
      <c r="G421" s="1" t="s">
        <v>22466</v>
      </c>
      <c r="H421" s="1" t="s">
        <v>23265</v>
      </c>
      <c r="I421" s="1" t="s">
        <v>10336</v>
      </c>
      <c r="J421" s="1"/>
      <c r="K421" s="1" t="s">
        <v>23781</v>
      </c>
      <c r="L421" s="1" t="s">
        <v>419</v>
      </c>
      <c r="M421" s="1" t="s">
        <v>11980</v>
      </c>
      <c r="N421" s="1" t="s">
        <v>13233</v>
      </c>
      <c r="O421" s="1" t="s">
        <v>419</v>
      </c>
      <c r="P421" s="1" t="s">
        <v>23786</v>
      </c>
      <c r="Q421" s="1" t="s">
        <v>23919</v>
      </c>
      <c r="R421" s="1" t="s">
        <v>14392</v>
      </c>
      <c r="S421" s="1" t="s">
        <v>419</v>
      </c>
      <c r="T421" s="1"/>
      <c r="U421" s="1"/>
      <c r="V421" s="1" t="s">
        <v>14406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20830</v>
      </c>
      <c r="F422" s="1" t="s">
        <v>21654</v>
      </c>
      <c r="G422" s="1" t="s">
        <v>22467</v>
      </c>
      <c r="H422" s="1" t="s">
        <v>23265</v>
      </c>
      <c r="I422" s="1" t="s">
        <v>10337</v>
      </c>
      <c r="J422" s="1"/>
      <c r="K422" s="1" t="s">
        <v>23781</v>
      </c>
      <c r="L422" s="1" t="s">
        <v>420</v>
      </c>
      <c r="M422" s="1" t="s">
        <v>11981</v>
      </c>
      <c r="N422" s="1" t="s">
        <v>13233</v>
      </c>
      <c r="O422" s="1" t="s">
        <v>420</v>
      </c>
      <c r="P422" s="1" t="s">
        <v>23786</v>
      </c>
      <c r="Q422" s="1" t="s">
        <v>23919</v>
      </c>
      <c r="R422" s="1" t="s">
        <v>14392</v>
      </c>
      <c r="S422" s="1" t="s">
        <v>420</v>
      </c>
      <c r="T422" s="1"/>
      <c r="U422" s="1"/>
      <c r="V422" s="1" t="s">
        <v>14406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5473</v>
      </c>
      <c r="G423" s="1" t="s">
        <v>7104</v>
      </c>
      <c r="H423" s="1" t="s">
        <v>8716</v>
      </c>
      <c r="I423" s="1" t="s">
        <v>10338</v>
      </c>
      <c r="J423" s="1"/>
      <c r="K423" s="1" t="s">
        <v>23781</v>
      </c>
      <c r="L423" s="1" t="s">
        <v>421</v>
      </c>
      <c r="M423" s="1" t="s">
        <v>11982</v>
      </c>
      <c r="N423" s="1" t="s">
        <v>13233</v>
      </c>
      <c r="O423" s="1" t="s">
        <v>421</v>
      </c>
      <c r="P423" s="1" t="s">
        <v>23786</v>
      </c>
      <c r="Q423" s="1" t="s">
        <v>23920</v>
      </c>
      <c r="R423" s="1" t="s">
        <v>14392</v>
      </c>
      <c r="S423" s="1" t="s">
        <v>421</v>
      </c>
      <c r="T423" s="1"/>
      <c r="U423" s="1"/>
      <c r="V423" s="1" t="s">
        <v>14406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20831</v>
      </c>
      <c r="F424" s="1" t="s">
        <v>21655</v>
      </c>
      <c r="G424" s="1" t="s">
        <v>22468</v>
      </c>
      <c r="H424" s="1" t="s">
        <v>23264</v>
      </c>
      <c r="I424" s="1" t="s">
        <v>10339</v>
      </c>
      <c r="J424" s="1"/>
      <c r="K424" s="1" t="s">
        <v>23781</v>
      </c>
      <c r="L424" s="1" t="s">
        <v>422</v>
      </c>
      <c r="M424" s="1" t="s">
        <v>11983</v>
      </c>
      <c r="N424" s="1" t="s">
        <v>13233</v>
      </c>
      <c r="O424" s="1" t="s">
        <v>422</v>
      </c>
      <c r="P424" s="1" t="s">
        <v>23786</v>
      </c>
      <c r="Q424" s="1" t="s">
        <v>23915</v>
      </c>
      <c r="R424" s="1" t="s">
        <v>14392</v>
      </c>
      <c r="S424" s="1" t="s">
        <v>422</v>
      </c>
      <c r="T424" s="1"/>
      <c r="U424" s="1"/>
      <c r="V424" s="1" t="s">
        <v>14406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20832</v>
      </c>
      <c r="F425" s="1" t="s">
        <v>21656</v>
      </c>
      <c r="G425" s="1" t="s">
        <v>22469</v>
      </c>
      <c r="H425" s="1" t="s">
        <v>23266</v>
      </c>
      <c r="I425" s="1" t="s">
        <v>10340</v>
      </c>
      <c r="J425" s="1"/>
      <c r="K425" s="1" t="s">
        <v>23781</v>
      </c>
      <c r="L425" s="1" t="s">
        <v>423</v>
      </c>
      <c r="M425" s="1" t="s">
        <v>11984</v>
      </c>
      <c r="N425" s="1" t="s">
        <v>13233</v>
      </c>
      <c r="O425" s="1" t="s">
        <v>423</v>
      </c>
      <c r="P425" s="1" t="s">
        <v>23786</v>
      </c>
      <c r="Q425" s="1" t="s">
        <v>23921</v>
      </c>
      <c r="R425" s="1" t="s">
        <v>14392</v>
      </c>
      <c r="S425" s="1" t="s">
        <v>423</v>
      </c>
      <c r="T425" s="1"/>
      <c r="U425" s="1"/>
      <c r="V425" s="1" t="s">
        <v>14406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5476</v>
      </c>
      <c r="G426" s="1" t="s">
        <v>7107</v>
      </c>
      <c r="H426" s="1" t="s">
        <v>8718</v>
      </c>
      <c r="I426" s="1" t="s">
        <v>10341</v>
      </c>
      <c r="J426" s="1"/>
      <c r="K426" s="1" t="s">
        <v>23781</v>
      </c>
      <c r="L426" s="1" t="s">
        <v>424</v>
      </c>
      <c r="M426" s="1" t="s">
        <v>11985</v>
      </c>
      <c r="N426" s="1" t="s">
        <v>13233</v>
      </c>
      <c r="O426" s="1" t="s">
        <v>424</v>
      </c>
      <c r="P426" s="1" t="s">
        <v>23786</v>
      </c>
      <c r="Q426" s="1" t="s">
        <v>23922</v>
      </c>
      <c r="R426" s="1" t="s">
        <v>14392</v>
      </c>
      <c r="S426" s="1" t="s">
        <v>424</v>
      </c>
      <c r="T426" s="1"/>
      <c r="U426" s="1"/>
      <c r="V426" s="1" t="s">
        <v>14406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14765</v>
      </c>
      <c r="F427" s="1" t="s">
        <v>15839</v>
      </c>
      <c r="G427" s="1" t="s">
        <v>16888</v>
      </c>
      <c r="H427" s="1" t="s">
        <v>17931</v>
      </c>
      <c r="I427" s="1" t="s">
        <v>10342</v>
      </c>
      <c r="J427" s="1"/>
      <c r="K427" s="1" t="s">
        <v>23781</v>
      </c>
      <c r="L427" s="1" t="s">
        <v>425</v>
      </c>
      <c r="M427" s="1" t="s">
        <v>11986</v>
      </c>
      <c r="N427" s="1" t="s">
        <v>13233</v>
      </c>
      <c r="O427" s="1" t="s">
        <v>425</v>
      </c>
      <c r="P427" s="1" t="s">
        <v>23786</v>
      </c>
      <c r="Q427" s="1" t="s">
        <v>23923</v>
      </c>
      <c r="R427" s="1" t="s">
        <v>14392</v>
      </c>
      <c r="S427" s="1" t="s">
        <v>425</v>
      </c>
      <c r="T427" s="1"/>
      <c r="U427" s="1"/>
      <c r="V427" s="1" t="s">
        <v>14406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20833</v>
      </c>
      <c r="F428" s="1" t="s">
        <v>21657</v>
      </c>
      <c r="G428" s="1" t="s">
        <v>22470</v>
      </c>
      <c r="H428" s="1" t="s">
        <v>22470</v>
      </c>
      <c r="I428" s="1" t="s">
        <v>10343</v>
      </c>
      <c r="J428" s="1"/>
      <c r="K428" s="1" t="s">
        <v>23781</v>
      </c>
      <c r="L428" s="1" t="s">
        <v>426</v>
      </c>
      <c r="M428" s="1" t="s">
        <v>11987</v>
      </c>
      <c r="N428" s="1" t="s">
        <v>13233</v>
      </c>
      <c r="O428" s="1" t="s">
        <v>426</v>
      </c>
      <c r="P428" s="1" t="s">
        <v>23786</v>
      </c>
      <c r="Q428" s="1" t="s">
        <v>23924</v>
      </c>
      <c r="R428" s="1" t="s">
        <v>14392</v>
      </c>
      <c r="S428" s="1" t="s">
        <v>426</v>
      </c>
      <c r="T428" s="1"/>
      <c r="U428" s="1"/>
      <c r="V428" s="1" t="s">
        <v>14406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14767</v>
      </c>
      <c r="F429" s="1" t="s">
        <v>15841</v>
      </c>
      <c r="G429" s="1" t="s">
        <v>16890</v>
      </c>
      <c r="H429" s="1" t="s">
        <v>17932</v>
      </c>
      <c r="I429" s="1" t="s">
        <v>10344</v>
      </c>
      <c r="J429" s="1"/>
      <c r="K429" s="1" t="s">
        <v>23781</v>
      </c>
      <c r="L429" s="1" t="s">
        <v>427</v>
      </c>
      <c r="M429" s="1" t="s">
        <v>11988</v>
      </c>
      <c r="N429" s="1" t="s">
        <v>13233</v>
      </c>
      <c r="O429" s="1" t="s">
        <v>427</v>
      </c>
      <c r="P429" s="1" t="s">
        <v>23786</v>
      </c>
      <c r="Q429" s="1" t="s">
        <v>23925</v>
      </c>
      <c r="R429" s="1" t="s">
        <v>14392</v>
      </c>
      <c r="S429" s="1" t="s">
        <v>427</v>
      </c>
      <c r="T429" s="1"/>
      <c r="U429" s="1"/>
      <c r="V429" s="1" t="s">
        <v>14406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20834</v>
      </c>
      <c r="F430" s="1" t="s">
        <v>21658</v>
      </c>
      <c r="G430" s="1" t="s">
        <v>22471</v>
      </c>
      <c r="H430" s="1" t="s">
        <v>23267</v>
      </c>
      <c r="I430" s="1" t="s">
        <v>10302</v>
      </c>
      <c r="J430" s="1"/>
      <c r="K430" s="1" t="s">
        <v>23781</v>
      </c>
      <c r="L430" s="1" t="s">
        <v>428</v>
      </c>
      <c r="M430" s="1" t="s">
        <v>11989</v>
      </c>
      <c r="N430" s="1" t="s">
        <v>13233</v>
      </c>
      <c r="O430" s="1" t="s">
        <v>428</v>
      </c>
      <c r="P430" s="1" t="s">
        <v>23786</v>
      </c>
      <c r="Q430" s="1" t="s">
        <v>23926</v>
      </c>
      <c r="R430" s="1" t="s">
        <v>14392</v>
      </c>
      <c r="S430" s="1" t="s">
        <v>428</v>
      </c>
      <c r="T430" s="1"/>
      <c r="U430" s="1"/>
      <c r="V430" s="1" t="s">
        <v>14406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20835</v>
      </c>
      <c r="F431" s="1" t="s">
        <v>21659</v>
      </c>
      <c r="G431" s="1" t="s">
        <v>22472</v>
      </c>
      <c r="H431" s="1" t="s">
        <v>23268</v>
      </c>
      <c r="I431" s="1" t="s">
        <v>10345</v>
      </c>
      <c r="J431" s="1"/>
      <c r="K431" s="1" t="s">
        <v>23781</v>
      </c>
      <c r="L431" s="1" t="s">
        <v>429</v>
      </c>
      <c r="M431" s="1" t="s">
        <v>11990</v>
      </c>
      <c r="N431" s="1" t="s">
        <v>13233</v>
      </c>
      <c r="O431" s="1" t="s">
        <v>429</v>
      </c>
      <c r="P431" s="1" t="s">
        <v>23786</v>
      </c>
      <c r="Q431" s="1" t="s">
        <v>23927</v>
      </c>
      <c r="R431" s="1" t="s">
        <v>14392</v>
      </c>
      <c r="S431" s="1" t="s">
        <v>429</v>
      </c>
      <c r="T431" s="1"/>
      <c r="U431" s="1"/>
      <c r="V431" s="1" t="s">
        <v>14406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7113</v>
      </c>
      <c r="H432" s="1" t="s">
        <v>8723</v>
      </c>
      <c r="I432" s="1" t="s">
        <v>10346</v>
      </c>
      <c r="J432" s="1"/>
      <c r="K432" s="1" t="s">
        <v>23781</v>
      </c>
      <c r="L432" s="1" t="s">
        <v>430</v>
      </c>
      <c r="M432" s="1" t="s">
        <v>11991</v>
      </c>
      <c r="N432" s="1" t="s">
        <v>13233</v>
      </c>
      <c r="O432" s="1" t="s">
        <v>430</v>
      </c>
      <c r="P432" s="1" t="s">
        <v>23786</v>
      </c>
      <c r="Q432" s="1" t="s">
        <v>23928</v>
      </c>
      <c r="R432" s="1" t="s">
        <v>14392</v>
      </c>
      <c r="S432" s="1" t="s">
        <v>430</v>
      </c>
      <c r="T432" s="1"/>
      <c r="U432" s="1"/>
      <c r="V432" s="1" t="s">
        <v>14406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20836</v>
      </c>
      <c r="F433" s="1" t="s">
        <v>21660</v>
      </c>
      <c r="G433" s="1" t="s">
        <v>22473</v>
      </c>
      <c r="H433" s="1" t="s">
        <v>23269</v>
      </c>
      <c r="I433" s="1" t="s">
        <v>10347</v>
      </c>
      <c r="J433" s="1"/>
      <c r="K433" s="1" t="s">
        <v>23781</v>
      </c>
      <c r="L433" s="1" t="s">
        <v>431</v>
      </c>
      <c r="M433" s="1" t="s">
        <v>11992</v>
      </c>
      <c r="N433" s="1" t="s">
        <v>13233</v>
      </c>
      <c r="O433" s="1" t="s">
        <v>431</v>
      </c>
      <c r="P433" s="1" t="s">
        <v>23786</v>
      </c>
      <c r="Q433" s="1" t="s">
        <v>23929</v>
      </c>
      <c r="R433" s="1" t="s">
        <v>14392</v>
      </c>
      <c r="S433" s="1" t="s">
        <v>431</v>
      </c>
      <c r="T433" s="1"/>
      <c r="U433" s="1"/>
      <c r="V433" s="1" t="s">
        <v>14406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7115</v>
      </c>
      <c r="H434" s="1" t="s">
        <v>8723</v>
      </c>
      <c r="I434" s="1" t="s">
        <v>10348</v>
      </c>
      <c r="J434" s="1"/>
      <c r="K434" s="1" t="s">
        <v>23781</v>
      </c>
      <c r="L434" s="1" t="s">
        <v>432</v>
      </c>
      <c r="M434" s="1" t="s">
        <v>11993</v>
      </c>
      <c r="N434" s="1" t="s">
        <v>13233</v>
      </c>
      <c r="O434" s="1" t="s">
        <v>432</v>
      </c>
      <c r="P434" s="1" t="s">
        <v>23786</v>
      </c>
      <c r="Q434" s="1" t="s">
        <v>23928</v>
      </c>
      <c r="R434" s="1" t="s">
        <v>14392</v>
      </c>
      <c r="S434" s="1" t="s">
        <v>432</v>
      </c>
      <c r="T434" s="1"/>
      <c r="U434" s="1"/>
      <c r="V434" s="1" t="s">
        <v>14406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20837</v>
      </c>
      <c r="F435" s="1" t="s">
        <v>21661</v>
      </c>
      <c r="G435" s="1" t="s">
        <v>22474</v>
      </c>
      <c r="H435" s="1" t="s">
        <v>23270</v>
      </c>
      <c r="I435" s="1" t="s">
        <v>10349</v>
      </c>
      <c r="J435" s="1"/>
      <c r="K435" s="1" t="s">
        <v>23781</v>
      </c>
      <c r="L435" s="1" t="s">
        <v>433</v>
      </c>
      <c r="M435" s="1" t="s">
        <v>11994</v>
      </c>
      <c r="N435" s="1" t="s">
        <v>13233</v>
      </c>
      <c r="O435" s="1" t="s">
        <v>433</v>
      </c>
      <c r="P435" s="1" t="s">
        <v>23786</v>
      </c>
      <c r="Q435" s="1" t="s">
        <v>23930</v>
      </c>
      <c r="R435" s="1" t="s">
        <v>14392</v>
      </c>
      <c r="S435" s="1" t="s">
        <v>433</v>
      </c>
      <c r="T435" s="1"/>
      <c r="U435" s="1"/>
      <c r="V435" s="1" t="s">
        <v>14406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20838</v>
      </c>
      <c r="F436" s="1" t="s">
        <v>21662</v>
      </c>
      <c r="G436" s="1" t="s">
        <v>22475</v>
      </c>
      <c r="H436" s="1" t="s">
        <v>23271</v>
      </c>
      <c r="I436" s="1" t="s">
        <v>10350</v>
      </c>
      <c r="J436" s="1"/>
      <c r="K436" s="1" t="s">
        <v>23781</v>
      </c>
      <c r="L436" s="1" t="s">
        <v>434</v>
      </c>
      <c r="M436" s="1" t="s">
        <v>11995</v>
      </c>
      <c r="N436" s="1" t="s">
        <v>13233</v>
      </c>
      <c r="O436" s="1" t="s">
        <v>434</v>
      </c>
      <c r="P436" s="1" t="s">
        <v>23786</v>
      </c>
      <c r="Q436" s="1" t="s">
        <v>23931</v>
      </c>
      <c r="R436" s="1" t="s">
        <v>14392</v>
      </c>
      <c r="S436" s="1" t="s">
        <v>434</v>
      </c>
      <c r="T436" s="1"/>
      <c r="U436" s="1"/>
      <c r="V436" s="1" t="s">
        <v>14406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5487</v>
      </c>
      <c r="G437" s="1" t="s">
        <v>7118</v>
      </c>
      <c r="H437" s="1" t="s">
        <v>8727</v>
      </c>
      <c r="I437" s="1" t="s">
        <v>10351</v>
      </c>
      <c r="J437" s="1"/>
      <c r="K437" s="1" t="s">
        <v>23781</v>
      </c>
      <c r="L437" s="1" t="s">
        <v>435</v>
      </c>
      <c r="M437" s="1" t="s">
        <v>11996</v>
      </c>
      <c r="N437" s="1" t="s">
        <v>13233</v>
      </c>
      <c r="O437" s="1" t="s">
        <v>435</v>
      </c>
      <c r="P437" s="1" t="s">
        <v>23786</v>
      </c>
      <c r="Q437" s="1" t="s">
        <v>23932</v>
      </c>
      <c r="R437" s="1" t="s">
        <v>14392</v>
      </c>
      <c r="S437" s="1" t="s">
        <v>435</v>
      </c>
      <c r="T437" s="1"/>
      <c r="U437" s="1"/>
      <c r="V437" s="1" t="s">
        <v>14406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20839</v>
      </c>
      <c r="F438" s="1" t="s">
        <v>21663</v>
      </c>
      <c r="G438" s="1" t="s">
        <v>22476</v>
      </c>
      <c r="H438" s="1" t="s">
        <v>23272</v>
      </c>
      <c r="I438" s="1" t="s">
        <v>10352</v>
      </c>
      <c r="J438" s="1"/>
      <c r="K438" s="1" t="s">
        <v>23781</v>
      </c>
      <c r="L438" s="1" t="s">
        <v>436</v>
      </c>
      <c r="M438" s="1" t="s">
        <v>11997</v>
      </c>
      <c r="N438" s="1" t="s">
        <v>13233</v>
      </c>
      <c r="O438" s="1" t="s">
        <v>436</v>
      </c>
      <c r="P438" s="1" t="s">
        <v>23786</v>
      </c>
      <c r="Q438" s="1" t="s">
        <v>23933</v>
      </c>
      <c r="R438" s="1" t="s">
        <v>14392</v>
      </c>
      <c r="S438" s="1" t="s">
        <v>436</v>
      </c>
      <c r="T438" s="1"/>
      <c r="U438" s="1"/>
      <c r="V438" s="1" t="s">
        <v>14406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5489</v>
      </c>
      <c r="G439" s="1" t="s">
        <v>7120</v>
      </c>
      <c r="H439" s="1" t="s">
        <v>8729</v>
      </c>
      <c r="I439" s="1" t="s">
        <v>10353</v>
      </c>
      <c r="J439" s="1"/>
      <c r="K439" s="1" t="s">
        <v>23781</v>
      </c>
      <c r="L439" s="1" t="s">
        <v>437</v>
      </c>
      <c r="M439" s="1" t="s">
        <v>11998</v>
      </c>
      <c r="N439" s="1" t="s">
        <v>13233</v>
      </c>
      <c r="O439" s="1" t="s">
        <v>437</v>
      </c>
      <c r="P439" s="1" t="s">
        <v>23786</v>
      </c>
      <c r="Q439" s="1" t="s">
        <v>23934</v>
      </c>
      <c r="R439" s="1" t="s">
        <v>14392</v>
      </c>
      <c r="S439" s="1" t="s">
        <v>437</v>
      </c>
      <c r="T439" s="1"/>
      <c r="U439" s="1"/>
      <c r="V439" s="1" t="s">
        <v>14406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14777</v>
      </c>
      <c r="F440" s="1" t="s">
        <v>15851</v>
      </c>
      <c r="G440" s="1" t="s">
        <v>16900</v>
      </c>
      <c r="H440" s="1" t="s">
        <v>17941</v>
      </c>
      <c r="I440" s="1" t="s">
        <v>10354</v>
      </c>
      <c r="J440" s="1"/>
      <c r="K440" s="1" t="s">
        <v>23781</v>
      </c>
      <c r="L440" s="1" t="s">
        <v>438</v>
      </c>
      <c r="M440" s="1" t="s">
        <v>11999</v>
      </c>
      <c r="N440" s="1" t="s">
        <v>13233</v>
      </c>
      <c r="O440" s="1" t="s">
        <v>438</v>
      </c>
      <c r="P440" s="1" t="s">
        <v>23786</v>
      </c>
      <c r="Q440" s="1" t="s">
        <v>23935</v>
      </c>
      <c r="R440" s="1" t="s">
        <v>14392</v>
      </c>
      <c r="S440" s="1" t="s">
        <v>438</v>
      </c>
      <c r="T440" s="1"/>
      <c r="U440" s="1"/>
      <c r="V440" s="1" t="s">
        <v>14406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20840</v>
      </c>
      <c r="F441" s="1" t="s">
        <v>21664</v>
      </c>
      <c r="G441" s="1" t="s">
        <v>22477</v>
      </c>
      <c r="H441" s="1" t="s">
        <v>23273</v>
      </c>
      <c r="I441" s="1" t="s">
        <v>10355</v>
      </c>
      <c r="J441" s="1"/>
      <c r="K441" s="1" t="s">
        <v>23781</v>
      </c>
      <c r="L441" s="1" t="s">
        <v>439</v>
      </c>
      <c r="M441" s="1" t="s">
        <v>12000</v>
      </c>
      <c r="N441" s="1" t="s">
        <v>13233</v>
      </c>
      <c r="O441" s="1" t="s">
        <v>439</v>
      </c>
      <c r="P441" s="1" t="s">
        <v>23786</v>
      </c>
      <c r="Q441" s="1" t="s">
        <v>23936</v>
      </c>
      <c r="R441" s="1" t="s">
        <v>14392</v>
      </c>
      <c r="S441" s="1" t="s">
        <v>439</v>
      </c>
      <c r="T441" s="1"/>
      <c r="U441" s="1"/>
      <c r="V441" s="1" t="s">
        <v>14406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20841</v>
      </c>
      <c r="F442" s="1" t="s">
        <v>21665</v>
      </c>
      <c r="G442" s="1" t="s">
        <v>22478</v>
      </c>
      <c r="H442" s="1" t="s">
        <v>22478</v>
      </c>
      <c r="I442" s="1" t="s">
        <v>10356</v>
      </c>
      <c r="J442" s="1"/>
      <c r="K442" s="1" t="s">
        <v>23781</v>
      </c>
      <c r="L442" s="1" t="s">
        <v>440</v>
      </c>
      <c r="M442" s="1" t="s">
        <v>12001</v>
      </c>
      <c r="N442" s="1" t="s">
        <v>13233</v>
      </c>
      <c r="O442" s="1" t="s">
        <v>440</v>
      </c>
      <c r="P442" s="1" t="s">
        <v>23786</v>
      </c>
      <c r="Q442" s="1" t="s">
        <v>23937</v>
      </c>
      <c r="R442" s="1" t="s">
        <v>14392</v>
      </c>
      <c r="S442" s="1" t="s">
        <v>440</v>
      </c>
      <c r="T442" s="1"/>
      <c r="U442" s="1"/>
      <c r="V442" s="1" t="s">
        <v>14406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20842</v>
      </c>
      <c r="F443" s="1" t="s">
        <v>21666</v>
      </c>
      <c r="G443" s="1" t="s">
        <v>22479</v>
      </c>
      <c r="H443" s="1" t="s">
        <v>23274</v>
      </c>
      <c r="I443" s="1" t="s">
        <v>10357</v>
      </c>
      <c r="J443" s="1"/>
      <c r="K443" s="1" t="s">
        <v>23781</v>
      </c>
      <c r="L443" s="1" t="s">
        <v>441</v>
      </c>
      <c r="M443" s="1" t="s">
        <v>12002</v>
      </c>
      <c r="N443" s="1" t="s">
        <v>13233</v>
      </c>
      <c r="O443" s="1" t="s">
        <v>441</v>
      </c>
      <c r="P443" s="1" t="s">
        <v>23786</v>
      </c>
      <c r="Q443" s="1" t="s">
        <v>23938</v>
      </c>
      <c r="R443" s="1" t="s">
        <v>14392</v>
      </c>
      <c r="S443" s="1" t="s">
        <v>441</v>
      </c>
      <c r="T443" s="1"/>
      <c r="U443" s="1"/>
      <c r="V443" s="1" t="s">
        <v>14406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7125</v>
      </c>
      <c r="H444" s="1" t="s">
        <v>8733</v>
      </c>
      <c r="I444" s="1" t="s">
        <v>10358</v>
      </c>
      <c r="J444" s="1"/>
      <c r="K444" s="1" t="s">
        <v>23781</v>
      </c>
      <c r="L444" s="1" t="s">
        <v>442</v>
      </c>
      <c r="M444" s="1" t="s">
        <v>12003</v>
      </c>
      <c r="N444" s="1" t="s">
        <v>13233</v>
      </c>
      <c r="O444" s="1" t="s">
        <v>442</v>
      </c>
      <c r="P444" s="1" t="s">
        <v>23786</v>
      </c>
      <c r="Q444" s="1" t="s">
        <v>23939</v>
      </c>
      <c r="R444" s="1" t="s">
        <v>14392</v>
      </c>
      <c r="S444" s="1" t="s">
        <v>442</v>
      </c>
      <c r="T444" s="1"/>
      <c r="U444" s="1"/>
      <c r="V444" s="1" t="s">
        <v>14406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7126</v>
      </c>
      <c r="H445" s="1" t="s">
        <v>8734</v>
      </c>
      <c r="I445" s="1" t="s">
        <v>10359</v>
      </c>
      <c r="J445" s="1"/>
      <c r="K445" s="1" t="s">
        <v>23781</v>
      </c>
      <c r="L445" s="1" t="s">
        <v>443</v>
      </c>
      <c r="M445" s="1" t="s">
        <v>12004</v>
      </c>
      <c r="N445" s="1" t="s">
        <v>13233</v>
      </c>
      <c r="O445" s="1" t="s">
        <v>443</v>
      </c>
      <c r="P445" s="1" t="s">
        <v>23786</v>
      </c>
      <c r="Q445" s="1" t="s">
        <v>23940</v>
      </c>
      <c r="R445" s="1" t="s">
        <v>14392</v>
      </c>
      <c r="S445" s="1" t="s">
        <v>443</v>
      </c>
      <c r="T445" s="1"/>
      <c r="U445" s="1"/>
      <c r="V445" s="1" t="s">
        <v>14406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20843</v>
      </c>
      <c r="F446" s="1" t="s">
        <v>21667</v>
      </c>
      <c r="G446" s="1" t="s">
        <v>22480</v>
      </c>
      <c r="H446" s="1" t="s">
        <v>23275</v>
      </c>
      <c r="I446" s="1" t="s">
        <v>10360</v>
      </c>
      <c r="J446" s="1"/>
      <c r="K446" s="1" t="s">
        <v>23781</v>
      </c>
      <c r="L446" s="1" t="s">
        <v>444</v>
      </c>
      <c r="M446" s="1" t="s">
        <v>12005</v>
      </c>
      <c r="N446" s="1" t="s">
        <v>13233</v>
      </c>
      <c r="O446" s="1" t="s">
        <v>444</v>
      </c>
      <c r="P446" s="1" t="s">
        <v>23786</v>
      </c>
      <c r="Q446" s="1" t="s">
        <v>23941</v>
      </c>
      <c r="R446" s="1" t="s">
        <v>14392</v>
      </c>
      <c r="S446" s="1" t="s">
        <v>444</v>
      </c>
      <c r="T446" s="1"/>
      <c r="U446" s="1"/>
      <c r="V446" s="1" t="s">
        <v>14406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5497</v>
      </c>
      <c r="G447" s="1" t="s">
        <v>7128</v>
      </c>
      <c r="H447" s="1" t="s">
        <v>8736</v>
      </c>
      <c r="I447" s="1" t="s">
        <v>10361</v>
      </c>
      <c r="J447" s="1"/>
      <c r="K447" s="1" t="s">
        <v>23781</v>
      </c>
      <c r="L447" s="1" t="s">
        <v>445</v>
      </c>
      <c r="M447" s="1" t="s">
        <v>12006</v>
      </c>
      <c r="N447" s="1" t="s">
        <v>13233</v>
      </c>
      <c r="O447" s="1" t="s">
        <v>445</v>
      </c>
      <c r="P447" s="1" t="s">
        <v>23786</v>
      </c>
      <c r="Q447" s="1" t="s">
        <v>23942</v>
      </c>
      <c r="R447" s="1" t="s">
        <v>14392</v>
      </c>
      <c r="S447" s="1" t="s">
        <v>445</v>
      </c>
      <c r="T447" s="1"/>
      <c r="U447" s="1"/>
      <c r="V447" s="1" t="s">
        <v>14406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20844</v>
      </c>
      <c r="F448" s="1" t="s">
        <v>21668</v>
      </c>
      <c r="G448" s="1" t="s">
        <v>22481</v>
      </c>
      <c r="H448" s="1" t="s">
        <v>23276</v>
      </c>
      <c r="I448" s="1" t="s">
        <v>10362</v>
      </c>
      <c r="J448" s="1"/>
      <c r="K448" s="1" t="s">
        <v>23781</v>
      </c>
      <c r="L448" s="1" t="s">
        <v>446</v>
      </c>
      <c r="M448" s="1" t="s">
        <v>12007</v>
      </c>
      <c r="N448" s="1" t="s">
        <v>13233</v>
      </c>
      <c r="O448" s="1" t="s">
        <v>446</v>
      </c>
      <c r="P448" s="1" t="s">
        <v>23786</v>
      </c>
      <c r="Q448" s="1" t="s">
        <v>23943</v>
      </c>
      <c r="R448" s="1" t="s">
        <v>14392</v>
      </c>
      <c r="S448" s="1" t="s">
        <v>446</v>
      </c>
      <c r="T448" s="1"/>
      <c r="U448" s="1"/>
      <c r="V448" s="1" t="s">
        <v>14406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20845</v>
      </c>
      <c r="F449" s="1" t="s">
        <v>21669</v>
      </c>
      <c r="G449" s="1" t="s">
        <v>22482</v>
      </c>
      <c r="H449" s="1" t="s">
        <v>23277</v>
      </c>
      <c r="I449" s="1" t="s">
        <v>10363</v>
      </c>
      <c r="J449" s="1"/>
      <c r="K449" s="1" t="s">
        <v>23781</v>
      </c>
      <c r="L449" s="1" t="s">
        <v>447</v>
      </c>
      <c r="M449" s="1" t="s">
        <v>12008</v>
      </c>
      <c r="N449" s="1" t="s">
        <v>13233</v>
      </c>
      <c r="O449" s="1" t="s">
        <v>447</v>
      </c>
      <c r="P449" s="1" t="s">
        <v>23786</v>
      </c>
      <c r="Q449" s="1" t="s">
        <v>23944</v>
      </c>
      <c r="R449" s="1" t="s">
        <v>14392</v>
      </c>
      <c r="S449" s="1" t="s">
        <v>447</v>
      </c>
      <c r="T449" s="1"/>
      <c r="U449" s="1"/>
      <c r="V449" s="1" t="s">
        <v>14406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20846</v>
      </c>
      <c r="F450" s="1" t="s">
        <v>21670</v>
      </c>
      <c r="G450" s="1" t="s">
        <v>22483</v>
      </c>
      <c r="H450" s="1" t="s">
        <v>23278</v>
      </c>
      <c r="I450" s="1" t="s">
        <v>10364</v>
      </c>
      <c r="J450" s="1"/>
      <c r="K450" s="1" t="s">
        <v>23781</v>
      </c>
      <c r="L450" s="1" t="s">
        <v>448</v>
      </c>
      <c r="M450" s="1" t="s">
        <v>12009</v>
      </c>
      <c r="N450" s="1" t="s">
        <v>13233</v>
      </c>
      <c r="O450" s="1" t="s">
        <v>448</v>
      </c>
      <c r="P450" s="1" t="s">
        <v>23786</v>
      </c>
      <c r="Q450" s="1" t="s">
        <v>23945</v>
      </c>
      <c r="R450" s="1" t="s">
        <v>14392</v>
      </c>
      <c r="S450" s="1" t="s">
        <v>448</v>
      </c>
      <c r="T450" s="1"/>
      <c r="U450" s="1"/>
      <c r="V450" s="1" t="s">
        <v>14406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20847</v>
      </c>
      <c r="F451" s="1" t="s">
        <v>21671</v>
      </c>
      <c r="G451" s="1" t="s">
        <v>22484</v>
      </c>
      <c r="H451" s="1" t="s">
        <v>23279</v>
      </c>
      <c r="I451" s="1" t="s">
        <v>10365</v>
      </c>
      <c r="J451" s="1"/>
      <c r="K451" s="1" t="s">
        <v>23781</v>
      </c>
      <c r="L451" s="1" t="s">
        <v>449</v>
      </c>
      <c r="M451" s="1" t="s">
        <v>12010</v>
      </c>
      <c r="N451" s="1" t="s">
        <v>13233</v>
      </c>
      <c r="O451" s="1" t="s">
        <v>449</v>
      </c>
      <c r="P451" s="1" t="s">
        <v>23786</v>
      </c>
      <c r="Q451" s="1" t="s">
        <v>23946</v>
      </c>
      <c r="R451" s="1" t="s">
        <v>14392</v>
      </c>
      <c r="S451" s="1" t="s">
        <v>449</v>
      </c>
      <c r="T451" s="1"/>
      <c r="U451" s="1"/>
      <c r="V451" s="1" t="s">
        <v>14406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20848</v>
      </c>
      <c r="F452" s="1" t="s">
        <v>21672</v>
      </c>
      <c r="G452" s="1" t="s">
        <v>22485</v>
      </c>
      <c r="H452" s="1" t="s">
        <v>23280</v>
      </c>
      <c r="I452" s="1" t="s">
        <v>10366</v>
      </c>
      <c r="J452" s="1"/>
      <c r="K452" s="1" t="s">
        <v>23781</v>
      </c>
      <c r="L452" s="1" t="s">
        <v>450</v>
      </c>
      <c r="M452" s="1" t="s">
        <v>12011</v>
      </c>
      <c r="N452" s="1" t="s">
        <v>13233</v>
      </c>
      <c r="O452" s="1" t="s">
        <v>450</v>
      </c>
      <c r="P452" s="1" t="s">
        <v>23786</v>
      </c>
      <c r="Q452" s="1" t="s">
        <v>23947</v>
      </c>
      <c r="R452" s="1" t="s">
        <v>14392</v>
      </c>
      <c r="S452" s="1" t="s">
        <v>450</v>
      </c>
      <c r="T452" s="1"/>
      <c r="U452" s="1"/>
      <c r="V452" s="1" t="s">
        <v>14406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20849</v>
      </c>
      <c r="F453" s="1" t="s">
        <v>21673</v>
      </c>
      <c r="G453" s="1" t="s">
        <v>22486</v>
      </c>
      <c r="H453" s="1" t="s">
        <v>23281</v>
      </c>
      <c r="I453" s="1" t="s">
        <v>10367</v>
      </c>
      <c r="J453" s="1"/>
      <c r="K453" s="1" t="s">
        <v>23781</v>
      </c>
      <c r="L453" s="1" t="s">
        <v>451</v>
      </c>
      <c r="M453" s="1" t="s">
        <v>12012</v>
      </c>
      <c r="N453" s="1" t="s">
        <v>13233</v>
      </c>
      <c r="O453" s="1" t="s">
        <v>451</v>
      </c>
      <c r="P453" s="1" t="s">
        <v>23786</v>
      </c>
      <c r="Q453" s="1" t="s">
        <v>23948</v>
      </c>
      <c r="R453" s="1" t="s">
        <v>14392</v>
      </c>
      <c r="S453" s="1" t="s">
        <v>451</v>
      </c>
      <c r="T453" s="1"/>
      <c r="U453" s="1"/>
      <c r="V453" s="1" t="s">
        <v>14406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5504</v>
      </c>
      <c r="G454" s="1" t="s">
        <v>7135</v>
      </c>
      <c r="H454" s="1" t="s">
        <v>8743</v>
      </c>
      <c r="I454" s="1" t="s">
        <v>10368</v>
      </c>
      <c r="J454" s="1"/>
      <c r="K454" s="1" t="s">
        <v>23781</v>
      </c>
      <c r="L454" s="1" t="s">
        <v>452</v>
      </c>
      <c r="M454" s="1" t="s">
        <v>12013</v>
      </c>
      <c r="N454" s="1" t="s">
        <v>13233</v>
      </c>
      <c r="O454" s="1" t="s">
        <v>452</v>
      </c>
      <c r="P454" s="1" t="s">
        <v>23786</v>
      </c>
      <c r="Q454" s="1" t="s">
        <v>23949</v>
      </c>
      <c r="R454" s="1" t="s">
        <v>14392</v>
      </c>
      <c r="S454" s="1" t="s">
        <v>452</v>
      </c>
      <c r="T454" s="1"/>
      <c r="U454" s="1"/>
      <c r="V454" s="1" t="s">
        <v>14406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20850</v>
      </c>
      <c r="F455" s="1" t="s">
        <v>21674</v>
      </c>
      <c r="G455" s="1" t="s">
        <v>22487</v>
      </c>
      <c r="H455" s="1" t="s">
        <v>23282</v>
      </c>
      <c r="I455" s="1" t="s">
        <v>10369</v>
      </c>
      <c r="J455" s="1"/>
      <c r="K455" s="1" t="s">
        <v>23781</v>
      </c>
      <c r="L455" s="1" t="s">
        <v>453</v>
      </c>
      <c r="M455" s="1" t="s">
        <v>12014</v>
      </c>
      <c r="N455" s="1" t="s">
        <v>13233</v>
      </c>
      <c r="O455" s="1" t="s">
        <v>453</v>
      </c>
      <c r="P455" s="1" t="s">
        <v>23786</v>
      </c>
      <c r="Q455" s="1" t="s">
        <v>23950</v>
      </c>
      <c r="R455" s="1" t="s">
        <v>14392</v>
      </c>
      <c r="S455" s="1" t="s">
        <v>453</v>
      </c>
      <c r="T455" s="1"/>
      <c r="U455" s="1"/>
      <c r="V455" s="1" t="s">
        <v>14406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20851</v>
      </c>
      <c r="F456" s="1" t="s">
        <v>21675</v>
      </c>
      <c r="G456" s="1" t="s">
        <v>22488</v>
      </c>
      <c r="H456" s="1" t="s">
        <v>23283</v>
      </c>
      <c r="I456" s="1" t="s">
        <v>10370</v>
      </c>
      <c r="J456" s="1"/>
      <c r="K456" s="1" t="s">
        <v>23781</v>
      </c>
      <c r="L456" s="1" t="s">
        <v>454</v>
      </c>
      <c r="M456" s="1" t="s">
        <v>12015</v>
      </c>
      <c r="N456" s="1" t="s">
        <v>13233</v>
      </c>
      <c r="O456" s="1" t="s">
        <v>454</v>
      </c>
      <c r="P456" s="1" t="s">
        <v>23786</v>
      </c>
      <c r="Q456" s="1" t="s">
        <v>23951</v>
      </c>
      <c r="R456" s="1" t="s">
        <v>14392</v>
      </c>
      <c r="S456" s="1" t="s">
        <v>454</v>
      </c>
      <c r="T456" s="1"/>
      <c r="U456" s="1"/>
      <c r="V456" s="1" t="s">
        <v>14406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20852</v>
      </c>
      <c r="F457" s="1" t="s">
        <v>21676</v>
      </c>
      <c r="G457" s="1" t="s">
        <v>22489</v>
      </c>
      <c r="H457" s="1" t="s">
        <v>23284</v>
      </c>
      <c r="I457" s="1" t="s">
        <v>10371</v>
      </c>
      <c r="J457" s="1"/>
      <c r="K457" s="1" t="s">
        <v>23781</v>
      </c>
      <c r="L457" s="1" t="s">
        <v>455</v>
      </c>
      <c r="M457" s="1" t="s">
        <v>12016</v>
      </c>
      <c r="N457" s="1" t="s">
        <v>13233</v>
      </c>
      <c r="O457" s="1" t="s">
        <v>455</v>
      </c>
      <c r="P457" s="1" t="s">
        <v>23786</v>
      </c>
      <c r="Q457" s="1" t="s">
        <v>23952</v>
      </c>
      <c r="R457" s="1" t="s">
        <v>14392</v>
      </c>
      <c r="S457" s="1" t="s">
        <v>455</v>
      </c>
      <c r="T457" s="1"/>
      <c r="U457" s="1"/>
      <c r="V457" s="1" t="s">
        <v>14406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14789</v>
      </c>
      <c r="F458" s="1" t="s">
        <v>15863</v>
      </c>
      <c r="G458" s="1" t="s">
        <v>16912</v>
      </c>
      <c r="H458" s="1" t="s">
        <v>17952</v>
      </c>
      <c r="I458" s="1" t="s">
        <v>10372</v>
      </c>
      <c r="J458" s="1"/>
      <c r="K458" s="1" t="s">
        <v>23781</v>
      </c>
      <c r="L458" s="1" t="s">
        <v>456</v>
      </c>
      <c r="M458" s="1" t="s">
        <v>12017</v>
      </c>
      <c r="N458" s="1" t="s">
        <v>13233</v>
      </c>
      <c r="O458" s="1" t="s">
        <v>456</v>
      </c>
      <c r="P458" s="1" t="s">
        <v>23786</v>
      </c>
      <c r="Q458" s="1" t="s">
        <v>23953</v>
      </c>
      <c r="R458" s="1" t="s">
        <v>14392</v>
      </c>
      <c r="S458" s="1" t="s">
        <v>456</v>
      </c>
      <c r="T458" s="1"/>
      <c r="U458" s="1"/>
      <c r="V458" s="1" t="s">
        <v>14406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5509</v>
      </c>
      <c r="G459" s="1" t="s">
        <v>7140</v>
      </c>
      <c r="H459" s="1" t="s">
        <v>8748</v>
      </c>
      <c r="I459" s="1" t="s">
        <v>10373</v>
      </c>
      <c r="J459" s="1"/>
      <c r="K459" s="1" t="s">
        <v>23781</v>
      </c>
      <c r="L459" s="1" t="s">
        <v>457</v>
      </c>
      <c r="M459" s="1" t="s">
        <v>12018</v>
      </c>
      <c r="N459" s="1" t="s">
        <v>13233</v>
      </c>
      <c r="O459" s="1" t="s">
        <v>457</v>
      </c>
      <c r="P459" s="1" t="s">
        <v>23786</v>
      </c>
      <c r="Q459" s="1" t="s">
        <v>23954</v>
      </c>
      <c r="R459" s="1" t="s">
        <v>14392</v>
      </c>
      <c r="S459" s="1" t="s">
        <v>457</v>
      </c>
      <c r="T459" s="1"/>
      <c r="U459" s="1"/>
      <c r="V459" s="1" t="s">
        <v>14406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20853</v>
      </c>
      <c r="F460" s="1" t="s">
        <v>21677</v>
      </c>
      <c r="G460" s="1" t="s">
        <v>22490</v>
      </c>
      <c r="H460" s="1" t="s">
        <v>23285</v>
      </c>
      <c r="I460" s="1" t="s">
        <v>10374</v>
      </c>
      <c r="J460" s="1"/>
      <c r="K460" s="1" t="s">
        <v>23781</v>
      </c>
      <c r="L460" s="1" t="s">
        <v>458</v>
      </c>
      <c r="M460" s="1" t="s">
        <v>12019</v>
      </c>
      <c r="N460" s="1" t="s">
        <v>13233</v>
      </c>
      <c r="O460" s="1" t="s">
        <v>458</v>
      </c>
      <c r="P460" s="1" t="s">
        <v>23786</v>
      </c>
      <c r="Q460" s="1" t="s">
        <v>23955</v>
      </c>
      <c r="R460" s="1" t="s">
        <v>14392</v>
      </c>
      <c r="S460" s="1" t="s">
        <v>458</v>
      </c>
      <c r="T460" s="1"/>
      <c r="U460" s="1"/>
      <c r="V460" s="1" t="s">
        <v>14406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20854</v>
      </c>
      <c r="F461" s="1" t="s">
        <v>21678</v>
      </c>
      <c r="G461" s="1" t="s">
        <v>22491</v>
      </c>
      <c r="H461" s="1" t="s">
        <v>23286</v>
      </c>
      <c r="I461" s="1" t="s">
        <v>10375</v>
      </c>
      <c r="J461" s="1"/>
      <c r="K461" s="1" t="s">
        <v>23781</v>
      </c>
      <c r="L461" s="1" t="s">
        <v>459</v>
      </c>
      <c r="M461" s="1" t="s">
        <v>12020</v>
      </c>
      <c r="N461" s="1" t="s">
        <v>13233</v>
      </c>
      <c r="O461" s="1" t="s">
        <v>459</v>
      </c>
      <c r="P461" s="1" t="s">
        <v>23786</v>
      </c>
      <c r="Q461" s="1" t="s">
        <v>23956</v>
      </c>
      <c r="R461" s="1" t="s">
        <v>14392</v>
      </c>
      <c r="S461" s="1" t="s">
        <v>459</v>
      </c>
      <c r="T461" s="1"/>
      <c r="U461" s="1"/>
      <c r="V461" s="1" t="s">
        <v>14406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20855</v>
      </c>
      <c r="F462" s="1" t="s">
        <v>21679</v>
      </c>
      <c r="G462" s="1" t="s">
        <v>22492</v>
      </c>
      <c r="H462" s="1" t="s">
        <v>23287</v>
      </c>
      <c r="I462" s="1" t="s">
        <v>10376</v>
      </c>
      <c r="J462" s="1"/>
      <c r="K462" s="1" t="s">
        <v>23781</v>
      </c>
      <c r="L462" s="1" t="s">
        <v>460</v>
      </c>
      <c r="M462" s="1" t="s">
        <v>12021</v>
      </c>
      <c r="N462" s="1" t="s">
        <v>13233</v>
      </c>
      <c r="O462" s="1" t="s">
        <v>460</v>
      </c>
      <c r="P462" s="1" t="s">
        <v>23786</v>
      </c>
      <c r="Q462" s="1" t="s">
        <v>23957</v>
      </c>
      <c r="R462" s="1" t="s">
        <v>14392</v>
      </c>
      <c r="S462" s="1" t="s">
        <v>460</v>
      </c>
      <c r="T462" s="1"/>
      <c r="U462" s="1"/>
      <c r="V462" s="1" t="s">
        <v>14406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20856</v>
      </c>
      <c r="F463" s="1" t="s">
        <v>21680</v>
      </c>
      <c r="G463" s="1" t="s">
        <v>22493</v>
      </c>
      <c r="H463" s="1" t="s">
        <v>23288</v>
      </c>
      <c r="I463" s="1" t="s">
        <v>10377</v>
      </c>
      <c r="J463" s="1"/>
      <c r="K463" s="1" t="s">
        <v>23781</v>
      </c>
      <c r="L463" s="1" t="s">
        <v>461</v>
      </c>
      <c r="M463" s="1" t="s">
        <v>12022</v>
      </c>
      <c r="N463" s="1" t="s">
        <v>13233</v>
      </c>
      <c r="O463" s="1" t="s">
        <v>461</v>
      </c>
      <c r="P463" s="1" t="s">
        <v>23786</v>
      </c>
      <c r="Q463" s="1" t="s">
        <v>23958</v>
      </c>
      <c r="R463" s="1" t="s">
        <v>14392</v>
      </c>
      <c r="S463" s="1" t="s">
        <v>461</v>
      </c>
      <c r="T463" s="1"/>
      <c r="U463" s="1"/>
      <c r="V463" s="1" t="s">
        <v>14406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5514</v>
      </c>
      <c r="G464" s="1" t="s">
        <v>7145</v>
      </c>
      <c r="H464" s="1" t="s">
        <v>8753</v>
      </c>
      <c r="I464" s="1" t="s">
        <v>10378</v>
      </c>
      <c r="J464" s="1"/>
      <c r="K464" s="1" t="s">
        <v>23781</v>
      </c>
      <c r="L464" s="1" t="s">
        <v>462</v>
      </c>
      <c r="M464" s="1" t="s">
        <v>12023</v>
      </c>
      <c r="N464" s="1" t="s">
        <v>13233</v>
      </c>
      <c r="O464" s="1" t="s">
        <v>462</v>
      </c>
      <c r="P464" s="1" t="s">
        <v>23786</v>
      </c>
      <c r="Q464" s="1" t="s">
        <v>23959</v>
      </c>
      <c r="R464" s="1" t="s">
        <v>14392</v>
      </c>
      <c r="S464" s="1" t="s">
        <v>462</v>
      </c>
      <c r="T464" s="1"/>
      <c r="U464" s="1"/>
      <c r="V464" s="1" t="s">
        <v>14406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20857</v>
      </c>
      <c r="F465" s="1" t="s">
        <v>21681</v>
      </c>
      <c r="G465" s="1" t="s">
        <v>22494</v>
      </c>
      <c r="H465" s="1" t="s">
        <v>23289</v>
      </c>
      <c r="I465" s="1" t="s">
        <v>10379</v>
      </c>
      <c r="J465" s="1"/>
      <c r="K465" s="1" t="s">
        <v>23781</v>
      </c>
      <c r="L465" s="1" t="s">
        <v>463</v>
      </c>
      <c r="M465" s="1" t="s">
        <v>12024</v>
      </c>
      <c r="N465" s="1" t="s">
        <v>13233</v>
      </c>
      <c r="O465" s="1" t="s">
        <v>463</v>
      </c>
      <c r="P465" s="1" t="s">
        <v>23786</v>
      </c>
      <c r="Q465" s="1" t="s">
        <v>23960</v>
      </c>
      <c r="R465" s="1" t="s">
        <v>14392</v>
      </c>
      <c r="S465" s="1" t="s">
        <v>463</v>
      </c>
      <c r="T465" s="1"/>
      <c r="U465" s="1"/>
      <c r="V465" s="1" t="s">
        <v>14406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20858</v>
      </c>
      <c r="F466" s="1" t="s">
        <v>21682</v>
      </c>
      <c r="G466" s="1" t="s">
        <v>22495</v>
      </c>
      <c r="H466" s="1" t="s">
        <v>23290</v>
      </c>
      <c r="I466" s="1" t="s">
        <v>10380</v>
      </c>
      <c r="J466" s="1"/>
      <c r="K466" s="1" t="s">
        <v>23781</v>
      </c>
      <c r="L466" s="1" t="s">
        <v>464</v>
      </c>
      <c r="M466" s="1" t="s">
        <v>12025</v>
      </c>
      <c r="N466" s="1" t="s">
        <v>13233</v>
      </c>
      <c r="O466" s="1" t="s">
        <v>464</v>
      </c>
      <c r="P466" s="1" t="s">
        <v>23786</v>
      </c>
      <c r="Q466" s="1" t="s">
        <v>23961</v>
      </c>
      <c r="R466" s="1" t="s">
        <v>14392</v>
      </c>
      <c r="S466" s="1" t="s">
        <v>464</v>
      </c>
      <c r="T466" s="1"/>
      <c r="U466" s="1"/>
      <c r="V466" s="1" t="s">
        <v>14406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20859</v>
      </c>
      <c r="F467" s="1" t="s">
        <v>21683</v>
      </c>
      <c r="G467" s="1" t="s">
        <v>22496</v>
      </c>
      <c r="H467" s="1" t="s">
        <v>23291</v>
      </c>
      <c r="I467" s="1" t="s">
        <v>10381</v>
      </c>
      <c r="J467" s="1"/>
      <c r="K467" s="1" t="s">
        <v>23781</v>
      </c>
      <c r="L467" s="1" t="s">
        <v>465</v>
      </c>
      <c r="M467" s="1" t="s">
        <v>12026</v>
      </c>
      <c r="N467" s="1" t="s">
        <v>13233</v>
      </c>
      <c r="O467" s="1" t="s">
        <v>465</v>
      </c>
      <c r="P467" s="1" t="s">
        <v>23786</v>
      </c>
      <c r="Q467" s="1" t="s">
        <v>23962</v>
      </c>
      <c r="R467" s="1" t="s">
        <v>14392</v>
      </c>
      <c r="S467" s="1" t="s">
        <v>465</v>
      </c>
      <c r="T467" s="1"/>
      <c r="U467" s="1"/>
      <c r="V467" s="1" t="s">
        <v>14406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14797</v>
      </c>
      <c r="F468" s="1" t="s">
        <v>15871</v>
      </c>
      <c r="G468" s="1" t="s">
        <v>16920</v>
      </c>
      <c r="H468" s="1" t="s">
        <v>17960</v>
      </c>
      <c r="I468" s="1" t="s">
        <v>10382</v>
      </c>
      <c r="J468" s="1"/>
      <c r="K468" s="1" t="s">
        <v>23781</v>
      </c>
      <c r="L468" s="1" t="s">
        <v>466</v>
      </c>
      <c r="M468" s="1" t="s">
        <v>12027</v>
      </c>
      <c r="N468" s="1" t="s">
        <v>13233</v>
      </c>
      <c r="O468" s="1" t="s">
        <v>466</v>
      </c>
      <c r="P468" s="1" t="s">
        <v>23786</v>
      </c>
      <c r="Q468" s="1" t="s">
        <v>23963</v>
      </c>
      <c r="R468" s="1" t="s">
        <v>14392</v>
      </c>
      <c r="S468" s="1" t="s">
        <v>466</v>
      </c>
      <c r="T468" s="1"/>
      <c r="U468" s="1"/>
      <c r="V468" s="1" t="s">
        <v>14406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20860</v>
      </c>
      <c r="F469" s="1" t="s">
        <v>21684</v>
      </c>
      <c r="G469" s="1" t="s">
        <v>22497</v>
      </c>
      <c r="H469" s="1" t="s">
        <v>23292</v>
      </c>
      <c r="I469" s="1" t="s">
        <v>10383</v>
      </c>
      <c r="J469" s="1"/>
      <c r="K469" s="1" t="s">
        <v>23781</v>
      </c>
      <c r="L469" s="1" t="s">
        <v>467</v>
      </c>
      <c r="M469" s="1" t="s">
        <v>12028</v>
      </c>
      <c r="N469" s="1" t="s">
        <v>13233</v>
      </c>
      <c r="O469" s="1" t="s">
        <v>467</v>
      </c>
      <c r="P469" s="1" t="s">
        <v>23786</v>
      </c>
      <c r="Q469" s="1" t="s">
        <v>23964</v>
      </c>
      <c r="R469" s="1" t="s">
        <v>14392</v>
      </c>
      <c r="S469" s="1" t="s">
        <v>467</v>
      </c>
      <c r="T469" s="1"/>
      <c r="U469" s="1"/>
      <c r="V469" s="1" t="s">
        <v>14406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20861</v>
      </c>
      <c r="F470" s="1" t="s">
        <v>21685</v>
      </c>
      <c r="G470" s="1" t="s">
        <v>22498</v>
      </c>
      <c r="H470" s="1" t="s">
        <v>23293</v>
      </c>
      <c r="I470" s="1" t="s">
        <v>10384</v>
      </c>
      <c r="J470" s="1"/>
      <c r="K470" s="1" t="s">
        <v>23781</v>
      </c>
      <c r="L470" s="1" t="s">
        <v>468</v>
      </c>
      <c r="M470" s="1" t="s">
        <v>12029</v>
      </c>
      <c r="N470" s="1" t="s">
        <v>13233</v>
      </c>
      <c r="O470" s="1" t="s">
        <v>468</v>
      </c>
      <c r="P470" s="1" t="s">
        <v>23786</v>
      </c>
      <c r="Q470" s="1" t="s">
        <v>23965</v>
      </c>
      <c r="R470" s="1" t="s">
        <v>14392</v>
      </c>
      <c r="S470" s="1" t="s">
        <v>468</v>
      </c>
      <c r="T470" s="1"/>
      <c r="U470" s="1"/>
      <c r="V470" s="1" t="s">
        <v>14406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20862</v>
      </c>
      <c r="F471" s="1" t="s">
        <v>21686</v>
      </c>
      <c r="G471" s="1" t="s">
        <v>22499</v>
      </c>
      <c r="H471" s="1" t="s">
        <v>23294</v>
      </c>
      <c r="I471" s="1" t="s">
        <v>10385</v>
      </c>
      <c r="J471" s="1"/>
      <c r="K471" s="1" t="s">
        <v>23781</v>
      </c>
      <c r="L471" s="1" t="s">
        <v>469</v>
      </c>
      <c r="M471" s="1" t="s">
        <v>12030</v>
      </c>
      <c r="N471" s="1" t="s">
        <v>13233</v>
      </c>
      <c r="O471" s="1" t="s">
        <v>469</v>
      </c>
      <c r="P471" s="1" t="s">
        <v>23786</v>
      </c>
      <c r="Q471" s="1" t="s">
        <v>23966</v>
      </c>
      <c r="R471" s="1" t="s">
        <v>14392</v>
      </c>
      <c r="S471" s="1" t="s">
        <v>469</v>
      </c>
      <c r="T471" s="1"/>
      <c r="U471" s="1"/>
      <c r="V471" s="1" t="s">
        <v>14406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14801</v>
      </c>
      <c r="F472" s="1" t="s">
        <v>15875</v>
      </c>
      <c r="G472" s="1" t="s">
        <v>16924</v>
      </c>
      <c r="H472" s="1" t="s">
        <v>17964</v>
      </c>
      <c r="I472" s="1" t="s">
        <v>10386</v>
      </c>
      <c r="J472" s="1"/>
      <c r="K472" s="1" t="s">
        <v>23781</v>
      </c>
      <c r="L472" s="1" t="s">
        <v>470</v>
      </c>
      <c r="M472" s="1" t="s">
        <v>12031</v>
      </c>
      <c r="N472" s="1" t="s">
        <v>13233</v>
      </c>
      <c r="O472" s="1" t="s">
        <v>470</v>
      </c>
      <c r="P472" s="1" t="s">
        <v>23786</v>
      </c>
      <c r="Q472" s="1" t="s">
        <v>23967</v>
      </c>
      <c r="R472" s="1" t="s">
        <v>14392</v>
      </c>
      <c r="S472" s="1" t="s">
        <v>470</v>
      </c>
      <c r="T472" s="1"/>
      <c r="U472" s="1"/>
      <c r="V472" s="1" t="s">
        <v>14406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20863</v>
      </c>
      <c r="F473" s="1" t="s">
        <v>21687</v>
      </c>
      <c r="G473" s="1" t="s">
        <v>22500</v>
      </c>
      <c r="H473" s="1" t="s">
        <v>23295</v>
      </c>
      <c r="I473" s="1" t="s">
        <v>10387</v>
      </c>
      <c r="J473" s="1"/>
      <c r="K473" s="1" t="s">
        <v>23781</v>
      </c>
      <c r="L473" s="1" t="s">
        <v>471</v>
      </c>
      <c r="M473" s="1" t="s">
        <v>12032</v>
      </c>
      <c r="N473" s="1" t="s">
        <v>13233</v>
      </c>
      <c r="O473" s="1" t="s">
        <v>471</v>
      </c>
      <c r="P473" s="1" t="s">
        <v>23786</v>
      </c>
      <c r="Q473" s="1" t="s">
        <v>23968</v>
      </c>
      <c r="R473" s="1" t="s">
        <v>14392</v>
      </c>
      <c r="S473" s="1" t="s">
        <v>471</v>
      </c>
      <c r="T473" s="1"/>
      <c r="U473" s="1"/>
      <c r="V473" s="1" t="s">
        <v>14406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20864</v>
      </c>
      <c r="F474" s="1" t="s">
        <v>21688</v>
      </c>
      <c r="G474" s="1" t="s">
        <v>22501</v>
      </c>
      <c r="H474" s="1" t="s">
        <v>23296</v>
      </c>
      <c r="I474" s="1" t="s">
        <v>10388</v>
      </c>
      <c r="J474" s="1"/>
      <c r="K474" s="1" t="s">
        <v>23781</v>
      </c>
      <c r="L474" s="1" t="s">
        <v>472</v>
      </c>
      <c r="M474" s="1" t="s">
        <v>12033</v>
      </c>
      <c r="N474" s="1" t="s">
        <v>13233</v>
      </c>
      <c r="O474" s="1" t="s">
        <v>472</v>
      </c>
      <c r="P474" s="1" t="s">
        <v>23786</v>
      </c>
      <c r="Q474" s="1" t="s">
        <v>23969</v>
      </c>
      <c r="R474" s="1" t="s">
        <v>14392</v>
      </c>
      <c r="S474" s="1" t="s">
        <v>472</v>
      </c>
      <c r="T474" s="1"/>
      <c r="U474" s="1"/>
      <c r="V474" s="1" t="s">
        <v>14406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20865</v>
      </c>
      <c r="F475" s="1" t="s">
        <v>21689</v>
      </c>
      <c r="G475" s="1" t="s">
        <v>22502</v>
      </c>
      <c r="H475" s="1" t="s">
        <v>23297</v>
      </c>
      <c r="I475" s="1" t="s">
        <v>10389</v>
      </c>
      <c r="J475" s="1"/>
      <c r="K475" s="1" t="s">
        <v>23781</v>
      </c>
      <c r="L475" s="1" t="s">
        <v>473</v>
      </c>
      <c r="M475" s="1" t="s">
        <v>12034</v>
      </c>
      <c r="N475" s="1" t="s">
        <v>13233</v>
      </c>
      <c r="O475" s="1" t="s">
        <v>473</v>
      </c>
      <c r="P475" s="1" t="s">
        <v>23786</v>
      </c>
      <c r="Q475" s="1" t="s">
        <v>23970</v>
      </c>
      <c r="R475" s="1" t="s">
        <v>14392</v>
      </c>
      <c r="S475" s="1" t="s">
        <v>473</v>
      </c>
      <c r="T475" s="1"/>
      <c r="U475" s="1"/>
      <c r="V475" s="1" t="s">
        <v>14406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20866</v>
      </c>
      <c r="F476" s="1" t="s">
        <v>21690</v>
      </c>
      <c r="G476" s="1" t="s">
        <v>22503</v>
      </c>
      <c r="H476" s="1" t="s">
        <v>23298</v>
      </c>
      <c r="I476" s="1" t="s">
        <v>10390</v>
      </c>
      <c r="J476" s="1"/>
      <c r="K476" s="1" t="s">
        <v>23781</v>
      </c>
      <c r="L476" s="1" t="s">
        <v>474</v>
      </c>
      <c r="M476" s="1" t="s">
        <v>12035</v>
      </c>
      <c r="N476" s="1" t="s">
        <v>13233</v>
      </c>
      <c r="O476" s="1" t="s">
        <v>474</v>
      </c>
      <c r="P476" s="1" t="s">
        <v>23786</v>
      </c>
      <c r="Q476" s="1" t="s">
        <v>23971</v>
      </c>
      <c r="R476" s="1" t="s">
        <v>14392</v>
      </c>
      <c r="S476" s="1" t="s">
        <v>474</v>
      </c>
      <c r="T476" s="1"/>
      <c r="U476" s="1"/>
      <c r="V476" s="1" t="s">
        <v>14406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20867</v>
      </c>
      <c r="F477" s="1" t="s">
        <v>21691</v>
      </c>
      <c r="G477" s="1" t="s">
        <v>22504</v>
      </c>
      <c r="H477" s="1" t="s">
        <v>23299</v>
      </c>
      <c r="I477" s="1" t="s">
        <v>10391</v>
      </c>
      <c r="J477" s="1"/>
      <c r="K477" s="1" t="s">
        <v>23781</v>
      </c>
      <c r="L477" s="1" t="s">
        <v>475</v>
      </c>
      <c r="M477" s="1" t="s">
        <v>12036</v>
      </c>
      <c r="N477" s="1" t="s">
        <v>13233</v>
      </c>
      <c r="O477" s="1" t="s">
        <v>475</v>
      </c>
      <c r="P477" s="1" t="s">
        <v>23786</v>
      </c>
      <c r="Q477" s="1" t="s">
        <v>23972</v>
      </c>
      <c r="R477" s="1" t="s">
        <v>14392</v>
      </c>
      <c r="S477" s="1" t="s">
        <v>475</v>
      </c>
      <c r="T477" s="1"/>
      <c r="U477" s="1"/>
      <c r="V477" s="1" t="s">
        <v>14406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20868</v>
      </c>
      <c r="F478" s="1" t="s">
        <v>21692</v>
      </c>
      <c r="G478" s="1" t="s">
        <v>22505</v>
      </c>
      <c r="H478" s="1" t="s">
        <v>23300</v>
      </c>
      <c r="I478" s="1" t="s">
        <v>10392</v>
      </c>
      <c r="J478" s="1"/>
      <c r="K478" s="1" t="s">
        <v>23781</v>
      </c>
      <c r="L478" s="1" t="s">
        <v>476</v>
      </c>
      <c r="M478" s="1" t="s">
        <v>12037</v>
      </c>
      <c r="N478" s="1" t="s">
        <v>13233</v>
      </c>
      <c r="O478" s="1" t="s">
        <v>476</v>
      </c>
      <c r="P478" s="1" t="s">
        <v>23786</v>
      </c>
      <c r="Q478" s="1" t="s">
        <v>23973</v>
      </c>
      <c r="R478" s="1" t="s">
        <v>14392</v>
      </c>
      <c r="S478" s="1" t="s">
        <v>476</v>
      </c>
      <c r="T478" s="1"/>
      <c r="U478" s="1"/>
      <c r="V478" s="1" t="s">
        <v>14406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20869</v>
      </c>
      <c r="F479" s="1" t="s">
        <v>21693</v>
      </c>
      <c r="G479" s="1" t="s">
        <v>22506</v>
      </c>
      <c r="H479" s="1" t="s">
        <v>23301</v>
      </c>
      <c r="I479" s="1" t="s">
        <v>10393</v>
      </c>
      <c r="J479" s="1"/>
      <c r="K479" s="1" t="s">
        <v>23781</v>
      </c>
      <c r="L479" s="1" t="s">
        <v>477</v>
      </c>
      <c r="M479" s="1" t="s">
        <v>12038</v>
      </c>
      <c r="N479" s="1" t="s">
        <v>13233</v>
      </c>
      <c r="O479" s="1" t="s">
        <v>477</v>
      </c>
      <c r="P479" s="1" t="s">
        <v>23786</v>
      </c>
      <c r="Q479" s="1" t="s">
        <v>23974</v>
      </c>
      <c r="R479" s="1" t="s">
        <v>14392</v>
      </c>
      <c r="S479" s="1" t="s">
        <v>477</v>
      </c>
      <c r="T479" s="1"/>
      <c r="U479" s="1"/>
      <c r="V479" s="1" t="s">
        <v>14406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14807</v>
      </c>
      <c r="F480" s="1" t="s">
        <v>15881</v>
      </c>
      <c r="G480" s="1" t="s">
        <v>16930</v>
      </c>
      <c r="H480" s="1" t="s">
        <v>17970</v>
      </c>
      <c r="I480" s="1" t="s">
        <v>10394</v>
      </c>
      <c r="J480" s="1"/>
      <c r="K480" s="1" t="s">
        <v>23781</v>
      </c>
      <c r="L480" s="1" t="s">
        <v>478</v>
      </c>
      <c r="M480" s="1" t="s">
        <v>12039</v>
      </c>
      <c r="N480" s="1" t="s">
        <v>13233</v>
      </c>
      <c r="O480" s="1" t="s">
        <v>478</v>
      </c>
      <c r="P480" s="1" t="s">
        <v>23786</v>
      </c>
      <c r="Q480" s="1" t="s">
        <v>23975</v>
      </c>
      <c r="R480" s="1" t="s">
        <v>14392</v>
      </c>
      <c r="S480" s="1" t="s">
        <v>478</v>
      </c>
      <c r="T480" s="1"/>
      <c r="U480" s="1"/>
      <c r="V480" s="1" t="s">
        <v>14406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5531</v>
      </c>
      <c r="G481" s="1" t="s">
        <v>7162</v>
      </c>
      <c r="H481" s="1" t="s">
        <v>8770</v>
      </c>
      <c r="I481" s="1" t="s">
        <v>10395</v>
      </c>
      <c r="J481" s="1"/>
      <c r="K481" s="1" t="s">
        <v>23781</v>
      </c>
      <c r="L481" s="1" t="s">
        <v>479</v>
      </c>
      <c r="M481" s="1" t="s">
        <v>12040</v>
      </c>
      <c r="N481" s="1" t="s">
        <v>13233</v>
      </c>
      <c r="O481" s="1" t="s">
        <v>479</v>
      </c>
      <c r="P481" s="1" t="s">
        <v>23786</v>
      </c>
      <c r="Q481" s="1" t="s">
        <v>23976</v>
      </c>
      <c r="R481" s="1" t="s">
        <v>14392</v>
      </c>
      <c r="S481" s="1" t="s">
        <v>479</v>
      </c>
      <c r="T481" s="1"/>
      <c r="U481" s="1"/>
      <c r="V481" s="1" t="s">
        <v>14406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20870</v>
      </c>
      <c r="F482" s="1" t="s">
        <v>21694</v>
      </c>
      <c r="G482" s="1" t="s">
        <v>22507</v>
      </c>
      <c r="H482" s="1" t="s">
        <v>23302</v>
      </c>
      <c r="I482" s="1" t="s">
        <v>10396</v>
      </c>
      <c r="J482" s="1"/>
      <c r="K482" s="1" t="s">
        <v>23781</v>
      </c>
      <c r="L482" s="1" t="s">
        <v>480</v>
      </c>
      <c r="M482" s="1" t="s">
        <v>12041</v>
      </c>
      <c r="N482" s="1" t="s">
        <v>13233</v>
      </c>
      <c r="O482" s="1" t="s">
        <v>480</v>
      </c>
      <c r="P482" s="1" t="s">
        <v>23787</v>
      </c>
      <c r="Q482" s="1" t="s">
        <v>23787</v>
      </c>
      <c r="R482" s="1" t="s">
        <v>14392</v>
      </c>
      <c r="S482" s="1" t="s">
        <v>480</v>
      </c>
      <c r="T482" s="1"/>
      <c r="U482" s="1" t="s">
        <v>24385</v>
      </c>
      <c r="V482" s="1" t="s">
        <v>14406</v>
      </c>
      <c r="W482" s="1" t="s">
        <v>480</v>
      </c>
      <c r="X482" s="1"/>
      <c r="Y482" t="s">
        <v>24400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14810</v>
      </c>
      <c r="F483" s="1" t="s">
        <v>15884</v>
      </c>
      <c r="G483" s="1" t="s">
        <v>16933</v>
      </c>
      <c r="H483" s="1" t="s">
        <v>17973</v>
      </c>
      <c r="I483" s="1" t="s">
        <v>10397</v>
      </c>
      <c r="J483" s="1"/>
      <c r="K483" s="1" t="s">
        <v>23781</v>
      </c>
      <c r="L483" s="1" t="s">
        <v>481</v>
      </c>
      <c r="M483" s="1" t="s">
        <v>12042</v>
      </c>
      <c r="N483" s="1" t="s">
        <v>13233</v>
      </c>
      <c r="O483" s="1" t="s">
        <v>481</v>
      </c>
      <c r="P483" s="1" t="s">
        <v>23787</v>
      </c>
      <c r="Q483" s="1" t="s">
        <v>23787</v>
      </c>
      <c r="R483" s="1" t="s">
        <v>14392</v>
      </c>
      <c r="S483" s="1" t="s">
        <v>481</v>
      </c>
      <c r="T483" s="1"/>
      <c r="U483" s="1"/>
      <c r="V483" s="1" t="s">
        <v>14406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20871</v>
      </c>
      <c r="F484" s="1" t="s">
        <v>21695</v>
      </c>
      <c r="G484" s="1" t="s">
        <v>22508</v>
      </c>
      <c r="H484" s="1" t="s">
        <v>23303</v>
      </c>
      <c r="I484" s="1" t="s">
        <v>10398</v>
      </c>
      <c r="J484" s="1"/>
      <c r="K484" s="1" t="s">
        <v>23781</v>
      </c>
      <c r="L484" s="1" t="s">
        <v>482</v>
      </c>
      <c r="M484" s="1" t="s">
        <v>12043</v>
      </c>
      <c r="N484" s="1" t="s">
        <v>13233</v>
      </c>
      <c r="O484" s="1" t="s">
        <v>482</v>
      </c>
      <c r="P484" s="1" t="s">
        <v>23787</v>
      </c>
      <c r="Q484" s="1" t="s">
        <v>23787</v>
      </c>
      <c r="R484" s="1" t="s">
        <v>14392</v>
      </c>
      <c r="S484" s="1" t="s">
        <v>482</v>
      </c>
      <c r="T484" s="1"/>
      <c r="U484" s="1"/>
      <c r="V484" s="1" t="s">
        <v>14406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20872</v>
      </c>
      <c r="F485" s="1" t="s">
        <v>21696</v>
      </c>
      <c r="G485" s="1" t="s">
        <v>22509</v>
      </c>
      <c r="H485" s="1" t="s">
        <v>23304</v>
      </c>
      <c r="I485" s="1" t="s">
        <v>10399</v>
      </c>
      <c r="J485" s="1"/>
      <c r="K485" s="1" t="s">
        <v>23781</v>
      </c>
      <c r="L485" s="1" t="s">
        <v>483</v>
      </c>
      <c r="M485" s="1" t="s">
        <v>12044</v>
      </c>
      <c r="N485" s="1" t="s">
        <v>13233</v>
      </c>
      <c r="O485" s="1" t="s">
        <v>483</v>
      </c>
      <c r="P485" s="1" t="s">
        <v>23787</v>
      </c>
      <c r="Q485" s="1" t="s">
        <v>23787</v>
      </c>
      <c r="R485" s="1" t="s">
        <v>14392</v>
      </c>
      <c r="S485" s="1" t="s">
        <v>483</v>
      </c>
      <c r="T485" s="1"/>
      <c r="U485" s="1"/>
      <c r="V485" s="1" t="s">
        <v>14406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14813</v>
      </c>
      <c r="F486" s="1" t="s">
        <v>15887</v>
      </c>
      <c r="G486" s="1" t="s">
        <v>16936</v>
      </c>
      <c r="H486" s="1" t="s">
        <v>17948</v>
      </c>
      <c r="I486" s="1" t="s">
        <v>10400</v>
      </c>
      <c r="J486" s="1"/>
      <c r="K486" s="1" t="s">
        <v>23781</v>
      </c>
      <c r="L486" s="1" t="s">
        <v>484</v>
      </c>
      <c r="M486" s="1" t="s">
        <v>12045</v>
      </c>
      <c r="N486" s="1" t="s">
        <v>13233</v>
      </c>
      <c r="O486" s="1" t="s">
        <v>484</v>
      </c>
      <c r="P486" s="1" t="s">
        <v>23787</v>
      </c>
      <c r="Q486" s="1" t="s">
        <v>23787</v>
      </c>
      <c r="R486" s="1" t="s">
        <v>14392</v>
      </c>
      <c r="S486" s="1" t="s">
        <v>484</v>
      </c>
      <c r="T486" s="1"/>
      <c r="U486" s="1"/>
      <c r="V486" s="1" t="s">
        <v>14406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14814</v>
      </c>
      <c r="F487" s="1" t="s">
        <v>15888</v>
      </c>
      <c r="G487" s="1" t="s">
        <v>16937</v>
      </c>
      <c r="H487" s="1" t="s">
        <v>17976</v>
      </c>
      <c r="I487" s="1" t="s">
        <v>10401</v>
      </c>
      <c r="J487" s="1"/>
      <c r="K487" s="1" t="s">
        <v>23781</v>
      </c>
      <c r="L487" s="1" t="s">
        <v>485</v>
      </c>
      <c r="M487" s="1" t="s">
        <v>12046</v>
      </c>
      <c r="N487" s="1" t="s">
        <v>13233</v>
      </c>
      <c r="O487" s="1" t="s">
        <v>485</v>
      </c>
      <c r="P487" s="1" t="s">
        <v>23787</v>
      </c>
      <c r="Q487" s="1" t="s">
        <v>23787</v>
      </c>
      <c r="R487" s="1" t="s">
        <v>14392</v>
      </c>
      <c r="S487" s="1" t="s">
        <v>485</v>
      </c>
      <c r="T487" s="1"/>
      <c r="U487" s="1"/>
      <c r="V487" s="1" t="s">
        <v>14406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20873</v>
      </c>
      <c r="F488" s="1" t="s">
        <v>21697</v>
      </c>
      <c r="G488" s="1" t="s">
        <v>22510</v>
      </c>
      <c r="H488" s="1" t="s">
        <v>23305</v>
      </c>
      <c r="I488" s="1" t="s">
        <v>10402</v>
      </c>
      <c r="J488" s="1"/>
      <c r="K488" s="1" t="s">
        <v>23781</v>
      </c>
      <c r="L488" s="1" t="s">
        <v>486</v>
      </c>
      <c r="M488" s="1" t="s">
        <v>12047</v>
      </c>
      <c r="N488" s="1" t="s">
        <v>13233</v>
      </c>
      <c r="O488" s="1" t="s">
        <v>486</v>
      </c>
      <c r="P488" s="1" t="s">
        <v>23787</v>
      </c>
      <c r="Q488" s="1" t="s">
        <v>23787</v>
      </c>
      <c r="R488" s="1" t="s">
        <v>14392</v>
      </c>
      <c r="S488" s="1" t="s">
        <v>486</v>
      </c>
      <c r="T488" s="1"/>
      <c r="U488" s="1"/>
      <c r="V488" s="1" t="s">
        <v>14406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20874</v>
      </c>
      <c r="F489" s="1" t="s">
        <v>21698</v>
      </c>
      <c r="G489" s="1" t="s">
        <v>22511</v>
      </c>
      <c r="H489" s="1" t="s">
        <v>23306</v>
      </c>
      <c r="I489" s="1" t="s">
        <v>10403</v>
      </c>
      <c r="J489" s="1"/>
      <c r="K489" s="1" t="s">
        <v>23781</v>
      </c>
      <c r="L489" s="1" t="s">
        <v>487</v>
      </c>
      <c r="M489" s="1" t="s">
        <v>12048</v>
      </c>
      <c r="N489" s="1" t="s">
        <v>13233</v>
      </c>
      <c r="O489" s="1" t="s">
        <v>487</v>
      </c>
      <c r="P489" s="1" t="s">
        <v>23787</v>
      </c>
      <c r="Q489" s="1" t="s">
        <v>23787</v>
      </c>
      <c r="R489" s="1" t="s">
        <v>14392</v>
      </c>
      <c r="S489" s="1" t="s">
        <v>487</v>
      </c>
      <c r="T489" s="1"/>
      <c r="U489" s="1"/>
      <c r="V489" s="1" t="s">
        <v>14406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20875</v>
      </c>
      <c r="F490" s="1" t="s">
        <v>21699</v>
      </c>
      <c r="G490" s="1" t="s">
        <v>22512</v>
      </c>
      <c r="H490" s="1" t="s">
        <v>23307</v>
      </c>
      <c r="I490" s="1" t="s">
        <v>10404</v>
      </c>
      <c r="J490" s="1"/>
      <c r="K490" s="1" t="s">
        <v>23781</v>
      </c>
      <c r="L490" s="1" t="s">
        <v>488</v>
      </c>
      <c r="M490" s="1" t="s">
        <v>12049</v>
      </c>
      <c r="N490" s="1" t="s">
        <v>13233</v>
      </c>
      <c r="O490" s="1" t="s">
        <v>488</v>
      </c>
      <c r="P490" s="1" t="s">
        <v>23787</v>
      </c>
      <c r="Q490" s="1" t="s">
        <v>23787</v>
      </c>
      <c r="R490" s="1" t="s">
        <v>14392</v>
      </c>
      <c r="S490" s="1" t="s">
        <v>488</v>
      </c>
      <c r="T490" s="1"/>
      <c r="U490" s="1"/>
      <c r="V490" s="1" t="s">
        <v>14406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20876</v>
      </c>
      <c r="F491" s="1" t="s">
        <v>21700</v>
      </c>
      <c r="G491" s="1" t="s">
        <v>22513</v>
      </c>
      <c r="H491" s="1" t="s">
        <v>23308</v>
      </c>
      <c r="I491" s="1" t="s">
        <v>10405</v>
      </c>
      <c r="J491" s="1"/>
      <c r="K491" s="1" t="s">
        <v>23781</v>
      </c>
      <c r="L491" s="1" t="s">
        <v>489</v>
      </c>
      <c r="M491" s="1" t="s">
        <v>12050</v>
      </c>
      <c r="N491" s="1" t="s">
        <v>13233</v>
      </c>
      <c r="O491" s="1" t="s">
        <v>489</v>
      </c>
      <c r="P491" s="1" t="s">
        <v>23787</v>
      </c>
      <c r="Q491" s="1" t="s">
        <v>23787</v>
      </c>
      <c r="R491" s="1" t="s">
        <v>14392</v>
      </c>
      <c r="S491" s="1" t="s">
        <v>489</v>
      </c>
      <c r="T491" s="1"/>
      <c r="U491" s="1"/>
      <c r="V491" s="1" t="s">
        <v>14406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5542</v>
      </c>
      <c r="G492" s="1" t="s">
        <v>7173</v>
      </c>
      <c r="H492" s="1" t="s">
        <v>8780</v>
      </c>
      <c r="I492" s="1" t="s">
        <v>10406</v>
      </c>
      <c r="J492" s="1"/>
      <c r="K492" s="1" t="s">
        <v>23781</v>
      </c>
      <c r="L492" s="1" t="s">
        <v>490</v>
      </c>
      <c r="M492" s="1" t="s">
        <v>12051</v>
      </c>
      <c r="N492" s="1" t="s">
        <v>13233</v>
      </c>
      <c r="O492" s="1" t="s">
        <v>490</v>
      </c>
      <c r="P492" s="1" t="s">
        <v>23787</v>
      </c>
      <c r="Q492" s="1" t="s">
        <v>23787</v>
      </c>
      <c r="R492" s="1" t="s">
        <v>14392</v>
      </c>
      <c r="S492" s="1" t="s">
        <v>490</v>
      </c>
      <c r="T492" s="1"/>
      <c r="U492" s="1"/>
      <c r="V492" s="1" t="s">
        <v>14406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20877</v>
      </c>
      <c r="F493" s="1" t="s">
        <v>21701</v>
      </c>
      <c r="G493" s="1" t="s">
        <v>22514</v>
      </c>
      <c r="H493" s="1" t="s">
        <v>23309</v>
      </c>
      <c r="I493" s="1" t="s">
        <v>10407</v>
      </c>
      <c r="J493" s="1"/>
      <c r="K493" s="1" t="s">
        <v>23781</v>
      </c>
      <c r="L493" s="1" t="s">
        <v>491</v>
      </c>
      <c r="M493" s="1" t="s">
        <v>12052</v>
      </c>
      <c r="N493" s="1" t="s">
        <v>13233</v>
      </c>
      <c r="O493" s="1" t="s">
        <v>491</v>
      </c>
      <c r="P493" s="1" t="s">
        <v>23787</v>
      </c>
      <c r="Q493" s="1" t="s">
        <v>23787</v>
      </c>
      <c r="R493" s="1" t="s">
        <v>14392</v>
      </c>
      <c r="S493" s="1" t="s">
        <v>491</v>
      </c>
      <c r="T493" s="1"/>
      <c r="U493" s="1"/>
      <c r="V493" s="1" t="s">
        <v>14406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20878</v>
      </c>
      <c r="F494" s="1" t="s">
        <v>21702</v>
      </c>
      <c r="G494" s="1" t="s">
        <v>22515</v>
      </c>
      <c r="H494" s="1" t="s">
        <v>23310</v>
      </c>
      <c r="I494" s="1" t="s">
        <v>10408</v>
      </c>
      <c r="J494" s="1"/>
      <c r="K494" s="1" t="s">
        <v>23781</v>
      </c>
      <c r="L494" s="1" t="s">
        <v>492</v>
      </c>
      <c r="M494" s="1" t="s">
        <v>12053</v>
      </c>
      <c r="N494" s="1" t="s">
        <v>13233</v>
      </c>
      <c r="O494" s="1" t="s">
        <v>492</v>
      </c>
      <c r="P494" s="1" t="s">
        <v>23787</v>
      </c>
      <c r="Q494" s="1" t="s">
        <v>23787</v>
      </c>
      <c r="R494" s="1" t="s">
        <v>14392</v>
      </c>
      <c r="S494" s="1" t="s">
        <v>492</v>
      </c>
      <c r="T494" s="1"/>
      <c r="U494" s="1"/>
      <c r="V494" s="1" t="s">
        <v>14406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5545</v>
      </c>
      <c r="G495" s="1" t="s">
        <v>7176</v>
      </c>
      <c r="H495" s="1" t="s">
        <v>8783</v>
      </c>
      <c r="I495" s="1" t="s">
        <v>10384</v>
      </c>
      <c r="J495" s="1"/>
      <c r="K495" s="1" t="s">
        <v>23781</v>
      </c>
      <c r="L495" s="1" t="s">
        <v>493</v>
      </c>
      <c r="M495" s="1" t="s">
        <v>12054</v>
      </c>
      <c r="N495" s="1" t="s">
        <v>13233</v>
      </c>
      <c r="O495" s="1" t="s">
        <v>493</v>
      </c>
      <c r="P495" s="1" t="s">
        <v>23787</v>
      </c>
      <c r="Q495" s="1" t="s">
        <v>23787</v>
      </c>
      <c r="R495" s="1" t="s">
        <v>14392</v>
      </c>
      <c r="S495" s="1" t="s">
        <v>493</v>
      </c>
      <c r="T495" s="1"/>
      <c r="U495" s="1"/>
      <c r="V495" s="1" t="s">
        <v>14406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14821</v>
      </c>
      <c r="F496" s="1" t="s">
        <v>15895</v>
      </c>
      <c r="G496" s="1" t="s">
        <v>16944</v>
      </c>
      <c r="H496" s="1" t="s">
        <v>17983</v>
      </c>
      <c r="I496" s="1" t="s">
        <v>10409</v>
      </c>
      <c r="J496" s="1"/>
      <c r="K496" s="1" t="s">
        <v>23781</v>
      </c>
      <c r="L496" s="1" t="s">
        <v>494</v>
      </c>
      <c r="M496" s="1" t="s">
        <v>12055</v>
      </c>
      <c r="N496" s="1" t="s">
        <v>13233</v>
      </c>
      <c r="O496" s="1" t="s">
        <v>494</v>
      </c>
      <c r="P496" s="1" t="s">
        <v>23787</v>
      </c>
      <c r="Q496" s="1" t="s">
        <v>23787</v>
      </c>
      <c r="R496" s="1" t="s">
        <v>14392</v>
      </c>
      <c r="S496" s="1" t="s">
        <v>494</v>
      </c>
      <c r="T496" s="1"/>
      <c r="U496" s="1"/>
      <c r="V496" s="1" t="s">
        <v>14406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14822</v>
      </c>
      <c r="F497" s="1" t="s">
        <v>15896</v>
      </c>
      <c r="G497" s="1" t="s">
        <v>16945</v>
      </c>
      <c r="H497" s="1" t="s">
        <v>17984</v>
      </c>
      <c r="I497" s="1" t="s">
        <v>10410</v>
      </c>
      <c r="J497" s="1"/>
      <c r="K497" s="1" t="s">
        <v>23781</v>
      </c>
      <c r="L497" s="1" t="s">
        <v>495</v>
      </c>
      <c r="M497" s="1" t="s">
        <v>12056</v>
      </c>
      <c r="N497" s="1" t="s">
        <v>13233</v>
      </c>
      <c r="O497" s="1" t="s">
        <v>495</v>
      </c>
      <c r="P497" s="1" t="s">
        <v>23787</v>
      </c>
      <c r="Q497" s="1" t="s">
        <v>23787</v>
      </c>
      <c r="R497" s="1" t="s">
        <v>14392</v>
      </c>
      <c r="S497" s="1" t="s">
        <v>495</v>
      </c>
      <c r="T497" s="1"/>
      <c r="U497" s="1"/>
      <c r="V497" s="1" t="s">
        <v>14406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20879</v>
      </c>
      <c r="F498" s="1" t="s">
        <v>21703</v>
      </c>
      <c r="G498" s="1" t="s">
        <v>22516</v>
      </c>
      <c r="H498" s="1" t="s">
        <v>23311</v>
      </c>
      <c r="I498" s="1" t="s">
        <v>10411</v>
      </c>
      <c r="J498" s="1"/>
      <c r="K498" s="1" t="s">
        <v>23781</v>
      </c>
      <c r="L498" s="1" t="s">
        <v>496</v>
      </c>
      <c r="M498" s="1" t="s">
        <v>12057</v>
      </c>
      <c r="N498" s="1" t="s">
        <v>13233</v>
      </c>
      <c r="O498" s="1" t="s">
        <v>496</v>
      </c>
      <c r="P498" s="1" t="s">
        <v>23787</v>
      </c>
      <c r="Q498" s="1" t="s">
        <v>23787</v>
      </c>
      <c r="R498" s="1" t="s">
        <v>14392</v>
      </c>
      <c r="S498" s="1" t="s">
        <v>496</v>
      </c>
      <c r="T498" s="1"/>
      <c r="U498" s="1"/>
      <c r="V498" s="1" t="s">
        <v>14406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5549</v>
      </c>
      <c r="G499" s="1" t="s">
        <v>7180</v>
      </c>
      <c r="H499" s="1" t="s">
        <v>8787</v>
      </c>
      <c r="I499" s="1" t="s">
        <v>10412</v>
      </c>
      <c r="J499" s="1"/>
      <c r="K499" s="1" t="s">
        <v>23781</v>
      </c>
      <c r="L499" s="1" t="s">
        <v>497</v>
      </c>
      <c r="M499" s="1" t="s">
        <v>12058</v>
      </c>
      <c r="N499" s="1" t="s">
        <v>13233</v>
      </c>
      <c r="O499" s="1" t="s">
        <v>497</v>
      </c>
      <c r="P499" s="1" t="s">
        <v>23787</v>
      </c>
      <c r="Q499" s="1" t="s">
        <v>23787</v>
      </c>
      <c r="R499" s="1" t="s">
        <v>14392</v>
      </c>
      <c r="S499" s="1" t="s">
        <v>497</v>
      </c>
      <c r="T499" s="1"/>
      <c r="U499" s="1"/>
      <c r="V499" s="1" t="s">
        <v>14406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14823</v>
      </c>
      <c r="F500" s="1" t="s">
        <v>15897</v>
      </c>
      <c r="G500" s="1" t="s">
        <v>16946</v>
      </c>
      <c r="H500" s="1" t="s">
        <v>17985</v>
      </c>
      <c r="I500" s="1" t="s">
        <v>10413</v>
      </c>
      <c r="J500" s="1"/>
      <c r="K500" s="1" t="s">
        <v>23781</v>
      </c>
      <c r="L500" s="1" t="s">
        <v>498</v>
      </c>
      <c r="M500" s="1" t="s">
        <v>12059</v>
      </c>
      <c r="N500" s="1" t="s">
        <v>13233</v>
      </c>
      <c r="O500" s="1" t="s">
        <v>498</v>
      </c>
      <c r="P500" s="1" t="s">
        <v>23787</v>
      </c>
      <c r="Q500" s="1" t="s">
        <v>23787</v>
      </c>
      <c r="R500" s="1" t="s">
        <v>14392</v>
      </c>
      <c r="S500" s="1" t="s">
        <v>498</v>
      </c>
      <c r="T500" s="1"/>
      <c r="U500" s="1"/>
      <c r="V500" s="1" t="s">
        <v>14406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20880</v>
      </c>
      <c r="F501" s="1" t="s">
        <v>21704</v>
      </c>
      <c r="G501" s="1" t="s">
        <v>22517</v>
      </c>
      <c r="H501" s="1" t="s">
        <v>23312</v>
      </c>
      <c r="I501" s="1" t="s">
        <v>10414</v>
      </c>
      <c r="J501" s="1"/>
      <c r="K501" s="1" t="s">
        <v>23781</v>
      </c>
      <c r="L501" s="1" t="s">
        <v>499</v>
      </c>
      <c r="M501" s="1" t="s">
        <v>12060</v>
      </c>
      <c r="N501" s="1" t="s">
        <v>13233</v>
      </c>
      <c r="O501" s="1" t="s">
        <v>499</v>
      </c>
      <c r="P501" s="1" t="s">
        <v>23787</v>
      </c>
      <c r="Q501" s="1" t="s">
        <v>23787</v>
      </c>
      <c r="R501" s="1" t="s">
        <v>14392</v>
      </c>
      <c r="S501" s="1" t="s">
        <v>499</v>
      </c>
      <c r="T501" s="1"/>
      <c r="U501" s="1"/>
      <c r="V501" s="1" t="s">
        <v>14406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14825</v>
      </c>
      <c r="F502" s="1" t="s">
        <v>15899</v>
      </c>
      <c r="G502" s="1" t="s">
        <v>16948</v>
      </c>
      <c r="H502" s="1" t="s">
        <v>17987</v>
      </c>
      <c r="I502" s="1" t="s">
        <v>10415</v>
      </c>
      <c r="J502" s="1"/>
      <c r="K502" s="1" t="s">
        <v>23781</v>
      </c>
      <c r="L502" s="1" t="s">
        <v>500</v>
      </c>
      <c r="M502" s="1" t="s">
        <v>12061</v>
      </c>
      <c r="N502" s="1" t="s">
        <v>13233</v>
      </c>
      <c r="O502" s="1" t="s">
        <v>500</v>
      </c>
      <c r="P502" s="1" t="s">
        <v>23787</v>
      </c>
      <c r="Q502" s="1" t="s">
        <v>23787</v>
      </c>
      <c r="R502" s="1" t="s">
        <v>14392</v>
      </c>
      <c r="S502" s="1" t="s">
        <v>500</v>
      </c>
      <c r="T502" s="1"/>
      <c r="U502" s="1"/>
      <c r="V502" s="1" t="s">
        <v>14406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20881</v>
      </c>
      <c r="F503" s="1" t="s">
        <v>21705</v>
      </c>
      <c r="G503" s="1" t="s">
        <v>22518</v>
      </c>
      <c r="H503" s="1" t="s">
        <v>23313</v>
      </c>
      <c r="I503" s="1" t="s">
        <v>10416</v>
      </c>
      <c r="J503" s="1"/>
      <c r="K503" s="1" t="s">
        <v>23781</v>
      </c>
      <c r="L503" s="1" t="s">
        <v>501</v>
      </c>
      <c r="M503" s="1" t="s">
        <v>12062</v>
      </c>
      <c r="N503" s="1" t="s">
        <v>13233</v>
      </c>
      <c r="O503" s="1" t="s">
        <v>501</v>
      </c>
      <c r="P503" s="1" t="s">
        <v>23787</v>
      </c>
      <c r="Q503" s="1" t="s">
        <v>23787</v>
      </c>
      <c r="R503" s="1" t="s">
        <v>14392</v>
      </c>
      <c r="S503" s="1" t="s">
        <v>501</v>
      </c>
      <c r="T503" s="1"/>
      <c r="U503" s="1"/>
      <c r="V503" s="1" t="s">
        <v>14406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20882</v>
      </c>
      <c r="F504" s="1" t="s">
        <v>21706</v>
      </c>
      <c r="G504" s="1" t="s">
        <v>22519</v>
      </c>
      <c r="H504" s="1" t="s">
        <v>23314</v>
      </c>
      <c r="I504" s="1" t="s">
        <v>10417</v>
      </c>
      <c r="J504" s="1"/>
      <c r="K504" s="1" t="s">
        <v>23781</v>
      </c>
      <c r="L504" s="1" t="s">
        <v>502</v>
      </c>
      <c r="M504" s="1" t="s">
        <v>12063</v>
      </c>
      <c r="N504" s="1" t="s">
        <v>13233</v>
      </c>
      <c r="O504" s="1" t="s">
        <v>502</v>
      </c>
      <c r="P504" s="1" t="s">
        <v>23787</v>
      </c>
      <c r="Q504" s="1" t="s">
        <v>23787</v>
      </c>
      <c r="R504" s="1" t="s">
        <v>14392</v>
      </c>
      <c r="S504" s="1" t="s">
        <v>502</v>
      </c>
      <c r="T504" s="1"/>
      <c r="U504" s="1"/>
      <c r="V504" s="1" t="s">
        <v>14406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5555</v>
      </c>
      <c r="G505" s="1" t="s">
        <v>7186</v>
      </c>
      <c r="H505" s="1" t="s">
        <v>8793</v>
      </c>
      <c r="I505" s="1" t="s">
        <v>10418</v>
      </c>
      <c r="J505" s="1"/>
      <c r="K505" s="1" t="s">
        <v>23781</v>
      </c>
      <c r="L505" s="1" t="s">
        <v>503</v>
      </c>
      <c r="M505" s="1" t="s">
        <v>12064</v>
      </c>
      <c r="N505" s="1" t="s">
        <v>13233</v>
      </c>
      <c r="O505" s="1" t="s">
        <v>503</v>
      </c>
      <c r="P505" s="1" t="s">
        <v>23787</v>
      </c>
      <c r="Q505" s="1" t="s">
        <v>23787</v>
      </c>
      <c r="R505" s="1" t="s">
        <v>14392</v>
      </c>
      <c r="S505" s="1" t="s">
        <v>503</v>
      </c>
      <c r="T505" s="1"/>
      <c r="U505" s="1"/>
      <c r="V505" s="1" t="s">
        <v>14406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20883</v>
      </c>
      <c r="F506" s="1" t="s">
        <v>21707</v>
      </c>
      <c r="G506" s="1" t="s">
        <v>22520</v>
      </c>
      <c r="H506" s="1" t="s">
        <v>23315</v>
      </c>
      <c r="I506" s="1" t="s">
        <v>10419</v>
      </c>
      <c r="J506" s="1"/>
      <c r="K506" s="1" t="s">
        <v>23781</v>
      </c>
      <c r="L506" s="1" t="s">
        <v>504</v>
      </c>
      <c r="M506" s="1" t="s">
        <v>12065</v>
      </c>
      <c r="N506" s="1" t="s">
        <v>13233</v>
      </c>
      <c r="O506" s="1" t="s">
        <v>504</v>
      </c>
      <c r="P506" s="1" t="s">
        <v>23787</v>
      </c>
      <c r="Q506" s="1" t="s">
        <v>23787</v>
      </c>
      <c r="R506" s="1" t="s">
        <v>14392</v>
      </c>
      <c r="S506" s="1" t="s">
        <v>504</v>
      </c>
      <c r="T506" s="1"/>
      <c r="U506" s="1"/>
      <c r="V506" s="1" t="s">
        <v>14406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5557</v>
      </c>
      <c r="G507" s="1" t="s">
        <v>7188</v>
      </c>
      <c r="H507" s="1" t="s">
        <v>8795</v>
      </c>
      <c r="I507" s="1" t="s">
        <v>10420</v>
      </c>
      <c r="J507" s="1"/>
      <c r="K507" s="1" t="s">
        <v>23781</v>
      </c>
      <c r="L507" s="1" t="s">
        <v>505</v>
      </c>
      <c r="M507" s="1" t="s">
        <v>12066</v>
      </c>
      <c r="N507" s="1" t="s">
        <v>13233</v>
      </c>
      <c r="O507" s="1" t="s">
        <v>505</v>
      </c>
      <c r="P507" s="1" t="s">
        <v>23787</v>
      </c>
      <c r="Q507" s="1" t="s">
        <v>23787</v>
      </c>
      <c r="R507" s="1" t="s">
        <v>14392</v>
      </c>
      <c r="S507" s="1" t="s">
        <v>505</v>
      </c>
      <c r="T507" s="1"/>
      <c r="U507" s="1"/>
      <c r="V507" s="1" t="s">
        <v>14406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20884</v>
      </c>
      <c r="F508" s="1" t="s">
        <v>21708</v>
      </c>
      <c r="G508" s="1" t="s">
        <v>22521</v>
      </c>
      <c r="H508" s="1" t="s">
        <v>23316</v>
      </c>
      <c r="I508" s="1" t="s">
        <v>10421</v>
      </c>
      <c r="J508" s="1"/>
      <c r="K508" s="1" t="s">
        <v>23781</v>
      </c>
      <c r="L508" s="1" t="s">
        <v>506</v>
      </c>
      <c r="M508" s="1" t="s">
        <v>12067</v>
      </c>
      <c r="N508" s="1" t="s">
        <v>13233</v>
      </c>
      <c r="O508" s="1" t="s">
        <v>506</v>
      </c>
      <c r="P508" s="1" t="s">
        <v>23787</v>
      </c>
      <c r="Q508" s="1" t="s">
        <v>23787</v>
      </c>
      <c r="R508" s="1" t="s">
        <v>14392</v>
      </c>
      <c r="S508" s="1" t="s">
        <v>506</v>
      </c>
      <c r="T508" s="1"/>
      <c r="U508" s="1"/>
      <c r="V508" s="1" t="s">
        <v>14406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20885</v>
      </c>
      <c r="F509" s="1" t="s">
        <v>21709</v>
      </c>
      <c r="G509" s="1" t="s">
        <v>22522</v>
      </c>
      <c r="H509" s="1" t="s">
        <v>23317</v>
      </c>
      <c r="I509" s="1" t="s">
        <v>10422</v>
      </c>
      <c r="J509" s="1"/>
      <c r="K509" s="1" t="s">
        <v>23781</v>
      </c>
      <c r="L509" s="1" t="s">
        <v>507</v>
      </c>
      <c r="M509" s="1" t="s">
        <v>12068</v>
      </c>
      <c r="N509" s="1" t="s">
        <v>13233</v>
      </c>
      <c r="O509" s="1" t="s">
        <v>507</v>
      </c>
      <c r="P509" s="1" t="s">
        <v>23787</v>
      </c>
      <c r="Q509" s="1" t="s">
        <v>23787</v>
      </c>
      <c r="R509" s="1" t="s">
        <v>14392</v>
      </c>
      <c r="S509" s="1" t="s">
        <v>507</v>
      </c>
      <c r="T509" s="1"/>
      <c r="U509" s="1"/>
      <c r="V509" s="1" t="s">
        <v>14406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5560</v>
      </c>
      <c r="G510" s="1" t="s">
        <v>7191</v>
      </c>
      <c r="H510" s="1" t="s">
        <v>8795</v>
      </c>
      <c r="I510" s="1" t="s">
        <v>10423</v>
      </c>
      <c r="J510" s="1"/>
      <c r="K510" s="1" t="s">
        <v>23781</v>
      </c>
      <c r="L510" s="1" t="s">
        <v>508</v>
      </c>
      <c r="M510" s="1" t="s">
        <v>12069</v>
      </c>
      <c r="N510" s="1" t="s">
        <v>13233</v>
      </c>
      <c r="O510" s="1" t="s">
        <v>508</v>
      </c>
      <c r="P510" s="1" t="s">
        <v>23787</v>
      </c>
      <c r="Q510" s="1" t="s">
        <v>23787</v>
      </c>
      <c r="R510" s="1" t="s">
        <v>14392</v>
      </c>
      <c r="S510" s="1" t="s">
        <v>508</v>
      </c>
      <c r="T510" s="1"/>
      <c r="U510" s="1"/>
      <c r="V510" s="1" t="s">
        <v>14406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20886</v>
      </c>
      <c r="F511" s="1" t="s">
        <v>21710</v>
      </c>
      <c r="G511" s="1" t="s">
        <v>22523</v>
      </c>
      <c r="H511" s="1" t="s">
        <v>23317</v>
      </c>
      <c r="I511" s="1" t="s">
        <v>10424</v>
      </c>
      <c r="J511" s="1"/>
      <c r="K511" s="1" t="s">
        <v>23781</v>
      </c>
      <c r="L511" s="1" t="s">
        <v>509</v>
      </c>
      <c r="M511" s="1" t="s">
        <v>12070</v>
      </c>
      <c r="N511" s="1" t="s">
        <v>13233</v>
      </c>
      <c r="O511" s="1" t="s">
        <v>509</v>
      </c>
      <c r="P511" s="1" t="s">
        <v>23787</v>
      </c>
      <c r="Q511" s="1" t="s">
        <v>23787</v>
      </c>
      <c r="R511" s="1" t="s">
        <v>14392</v>
      </c>
      <c r="S511" s="1" t="s">
        <v>509</v>
      </c>
      <c r="T511" s="1"/>
      <c r="U511" s="1"/>
      <c r="V511" s="1" t="s">
        <v>14406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20887</v>
      </c>
      <c r="F512" s="1" t="s">
        <v>21711</v>
      </c>
      <c r="G512" s="1" t="s">
        <v>22524</v>
      </c>
      <c r="H512" s="1" t="s">
        <v>23318</v>
      </c>
      <c r="I512" s="1" t="s">
        <v>10425</v>
      </c>
      <c r="J512" s="1"/>
      <c r="K512" s="1" t="s">
        <v>23781</v>
      </c>
      <c r="L512" s="1" t="s">
        <v>510</v>
      </c>
      <c r="M512" s="1" t="s">
        <v>12071</v>
      </c>
      <c r="N512" s="1" t="s">
        <v>13233</v>
      </c>
      <c r="O512" s="1" t="s">
        <v>510</v>
      </c>
      <c r="P512" s="1" t="s">
        <v>23787</v>
      </c>
      <c r="Q512" s="1" t="s">
        <v>23787</v>
      </c>
      <c r="R512" s="1" t="s">
        <v>14392</v>
      </c>
      <c r="S512" s="1" t="s">
        <v>510</v>
      </c>
      <c r="T512" s="1"/>
      <c r="U512" s="1"/>
      <c r="V512" s="1" t="s">
        <v>14406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5563</v>
      </c>
      <c r="G513" s="1" t="s">
        <v>7194</v>
      </c>
      <c r="H513" s="1" t="s">
        <v>8799</v>
      </c>
      <c r="I513" s="1" t="s">
        <v>10426</v>
      </c>
      <c r="J513" s="1"/>
      <c r="K513" s="1" t="s">
        <v>23781</v>
      </c>
      <c r="L513" s="1" t="s">
        <v>511</v>
      </c>
      <c r="M513" s="1" t="s">
        <v>12072</v>
      </c>
      <c r="N513" s="1" t="s">
        <v>13233</v>
      </c>
      <c r="O513" s="1" t="s">
        <v>511</v>
      </c>
      <c r="P513" s="1" t="s">
        <v>23787</v>
      </c>
      <c r="Q513" s="1" t="s">
        <v>23787</v>
      </c>
      <c r="R513" s="1" t="s">
        <v>14392</v>
      </c>
      <c r="S513" s="1" t="s">
        <v>511</v>
      </c>
      <c r="T513" s="1"/>
      <c r="U513" s="1"/>
      <c r="V513" s="1" t="s">
        <v>14406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20888</v>
      </c>
      <c r="F514" s="1" t="s">
        <v>21712</v>
      </c>
      <c r="G514" s="1" t="s">
        <v>22525</v>
      </c>
      <c r="H514" s="1" t="s">
        <v>23319</v>
      </c>
      <c r="I514" s="1" t="s">
        <v>10427</v>
      </c>
      <c r="J514" s="1"/>
      <c r="K514" s="1" t="s">
        <v>23781</v>
      </c>
      <c r="L514" s="1" t="s">
        <v>512</v>
      </c>
      <c r="M514" s="1" t="s">
        <v>12073</v>
      </c>
      <c r="N514" s="1" t="s">
        <v>13233</v>
      </c>
      <c r="O514" s="1" t="s">
        <v>512</v>
      </c>
      <c r="P514" s="1" t="s">
        <v>23787</v>
      </c>
      <c r="Q514" s="1" t="s">
        <v>23787</v>
      </c>
      <c r="R514" s="1" t="s">
        <v>14392</v>
      </c>
      <c r="S514" s="1" t="s">
        <v>512</v>
      </c>
      <c r="T514" s="1"/>
      <c r="U514" s="1"/>
      <c r="V514" s="1" t="s">
        <v>14406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20889</v>
      </c>
      <c r="F515" s="1" t="s">
        <v>21713</v>
      </c>
      <c r="G515" s="1" t="s">
        <v>22526</v>
      </c>
      <c r="H515" s="1" t="s">
        <v>23320</v>
      </c>
      <c r="I515" s="1" t="s">
        <v>10428</v>
      </c>
      <c r="J515" s="1"/>
      <c r="K515" s="1" t="s">
        <v>23781</v>
      </c>
      <c r="L515" s="1" t="s">
        <v>513</v>
      </c>
      <c r="M515" s="1" t="s">
        <v>12074</v>
      </c>
      <c r="N515" s="1" t="s">
        <v>13233</v>
      </c>
      <c r="O515" s="1" t="s">
        <v>513</v>
      </c>
      <c r="P515" s="1" t="s">
        <v>23787</v>
      </c>
      <c r="Q515" s="1" t="s">
        <v>23787</v>
      </c>
      <c r="R515" s="1" t="s">
        <v>14392</v>
      </c>
      <c r="S515" s="1" t="s">
        <v>513</v>
      </c>
      <c r="T515" s="1"/>
      <c r="U515" s="1"/>
      <c r="V515" s="1" t="s">
        <v>14406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20890</v>
      </c>
      <c r="F516" s="1" t="s">
        <v>21714</v>
      </c>
      <c r="G516" s="1" t="s">
        <v>22527</v>
      </c>
      <c r="H516" s="1" t="s">
        <v>23321</v>
      </c>
      <c r="I516" s="1" t="s">
        <v>10429</v>
      </c>
      <c r="J516" s="1"/>
      <c r="K516" s="1" t="s">
        <v>23781</v>
      </c>
      <c r="L516" s="1" t="s">
        <v>514</v>
      </c>
      <c r="M516" s="1" t="s">
        <v>12075</v>
      </c>
      <c r="N516" s="1" t="s">
        <v>13233</v>
      </c>
      <c r="O516" s="1" t="s">
        <v>514</v>
      </c>
      <c r="P516" s="1" t="s">
        <v>23787</v>
      </c>
      <c r="Q516" s="1" t="s">
        <v>23787</v>
      </c>
      <c r="R516" s="1" t="s">
        <v>14392</v>
      </c>
      <c r="S516" s="1" t="s">
        <v>514</v>
      </c>
      <c r="T516" s="1"/>
      <c r="U516" s="1"/>
      <c r="V516" s="1" t="s">
        <v>14406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20891</v>
      </c>
      <c r="F517" s="1" t="s">
        <v>20891</v>
      </c>
      <c r="G517" s="1" t="s">
        <v>22528</v>
      </c>
      <c r="H517" s="1" t="s">
        <v>23322</v>
      </c>
      <c r="I517" s="1" t="s">
        <v>10430</v>
      </c>
      <c r="J517" s="1"/>
      <c r="K517" s="1" t="s">
        <v>23781</v>
      </c>
      <c r="L517" s="1" t="s">
        <v>515</v>
      </c>
      <c r="M517" s="1" t="s">
        <v>12076</v>
      </c>
      <c r="N517" s="1" t="s">
        <v>13233</v>
      </c>
      <c r="O517" s="1" t="s">
        <v>515</v>
      </c>
      <c r="P517" s="1" t="s">
        <v>23787</v>
      </c>
      <c r="Q517" s="1" t="s">
        <v>23787</v>
      </c>
      <c r="R517" s="1" t="s">
        <v>14392</v>
      </c>
      <c r="S517" s="1" t="s">
        <v>515</v>
      </c>
      <c r="T517" s="1"/>
      <c r="U517" s="1"/>
      <c r="V517" s="1" t="s">
        <v>14406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5567</v>
      </c>
      <c r="G518" s="1" t="s">
        <v>7199</v>
      </c>
      <c r="H518" s="1" t="s">
        <v>8804</v>
      </c>
      <c r="I518" s="1" t="s">
        <v>10431</v>
      </c>
      <c r="J518" s="1"/>
      <c r="K518" s="1" t="s">
        <v>23781</v>
      </c>
      <c r="L518" s="1" t="s">
        <v>516</v>
      </c>
      <c r="M518" s="1" t="s">
        <v>12077</v>
      </c>
      <c r="N518" s="1" t="s">
        <v>13233</v>
      </c>
      <c r="O518" s="1" t="s">
        <v>516</v>
      </c>
      <c r="P518" s="1" t="s">
        <v>23787</v>
      </c>
      <c r="Q518" s="1" t="s">
        <v>23787</v>
      </c>
      <c r="R518" s="1" t="s">
        <v>14392</v>
      </c>
      <c r="S518" s="1" t="s">
        <v>516</v>
      </c>
      <c r="T518" s="1"/>
      <c r="U518" s="1"/>
      <c r="V518" s="1" t="s">
        <v>14406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14842</v>
      </c>
      <c r="F519" s="1" t="s">
        <v>15915</v>
      </c>
      <c r="G519" s="1" t="s">
        <v>16965</v>
      </c>
      <c r="H519" s="1" t="s">
        <v>18002</v>
      </c>
      <c r="I519" s="1" t="s">
        <v>10432</v>
      </c>
      <c r="J519" s="1"/>
      <c r="K519" s="1" t="s">
        <v>23781</v>
      </c>
      <c r="L519" s="1" t="s">
        <v>517</v>
      </c>
      <c r="M519" s="1" t="s">
        <v>12078</v>
      </c>
      <c r="N519" s="1" t="s">
        <v>13233</v>
      </c>
      <c r="O519" s="1" t="s">
        <v>517</v>
      </c>
      <c r="P519" s="1" t="s">
        <v>23787</v>
      </c>
      <c r="Q519" s="1" t="s">
        <v>23787</v>
      </c>
      <c r="R519" s="1" t="s">
        <v>14392</v>
      </c>
      <c r="S519" s="1" t="s">
        <v>517</v>
      </c>
      <c r="T519" s="1"/>
      <c r="U519" s="1"/>
      <c r="V519" s="1" t="s">
        <v>14406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5569</v>
      </c>
      <c r="G520" s="1" t="s">
        <v>3905</v>
      </c>
      <c r="H520" s="1" t="s">
        <v>8806</v>
      </c>
      <c r="I520" s="1" t="s">
        <v>10433</v>
      </c>
      <c r="J520" s="1"/>
      <c r="K520" s="1" t="s">
        <v>23781</v>
      </c>
      <c r="L520" s="1" t="s">
        <v>518</v>
      </c>
      <c r="M520" s="1" t="s">
        <v>12079</v>
      </c>
      <c r="N520" s="1" t="s">
        <v>13233</v>
      </c>
      <c r="O520" s="1" t="s">
        <v>518</v>
      </c>
      <c r="P520" s="1" t="s">
        <v>23787</v>
      </c>
      <c r="Q520" s="1" t="s">
        <v>23787</v>
      </c>
      <c r="R520" s="1" t="s">
        <v>14392</v>
      </c>
      <c r="S520" s="1" t="s">
        <v>518</v>
      </c>
      <c r="T520" s="1"/>
      <c r="U520" s="1"/>
      <c r="V520" s="1" t="s">
        <v>14406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5570</v>
      </c>
      <c r="G521" s="1" t="s">
        <v>7201</v>
      </c>
      <c r="H521" s="1" t="s">
        <v>8807</v>
      </c>
      <c r="I521" s="1" t="s">
        <v>10434</v>
      </c>
      <c r="J521" s="1"/>
      <c r="K521" s="1" t="s">
        <v>23781</v>
      </c>
      <c r="L521" s="1" t="s">
        <v>519</v>
      </c>
      <c r="M521" s="1" t="s">
        <v>12080</v>
      </c>
      <c r="N521" s="1" t="s">
        <v>13233</v>
      </c>
      <c r="O521" s="1" t="s">
        <v>519</v>
      </c>
      <c r="P521" s="1" t="s">
        <v>23787</v>
      </c>
      <c r="Q521" s="1" t="s">
        <v>23787</v>
      </c>
      <c r="R521" s="1" t="s">
        <v>14392</v>
      </c>
      <c r="S521" s="1" t="s">
        <v>519</v>
      </c>
      <c r="T521" s="1"/>
      <c r="U521" s="1"/>
      <c r="V521" s="1" t="s">
        <v>14406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20892</v>
      </c>
      <c r="F522" s="1" t="s">
        <v>21715</v>
      </c>
      <c r="G522" s="1" t="s">
        <v>22529</v>
      </c>
      <c r="H522" s="1" t="s">
        <v>23323</v>
      </c>
      <c r="I522" s="1" t="s">
        <v>9935</v>
      </c>
      <c r="J522" s="1"/>
      <c r="K522" s="1" t="s">
        <v>23781</v>
      </c>
      <c r="L522" s="1" t="s">
        <v>520</v>
      </c>
      <c r="M522" s="1" t="s">
        <v>12081</v>
      </c>
      <c r="N522" s="1" t="s">
        <v>13233</v>
      </c>
      <c r="O522" s="1" t="s">
        <v>520</v>
      </c>
      <c r="P522" s="1" t="s">
        <v>23787</v>
      </c>
      <c r="Q522" s="1" t="s">
        <v>23787</v>
      </c>
      <c r="R522" s="1" t="s">
        <v>14392</v>
      </c>
      <c r="S522" s="1" t="s">
        <v>520</v>
      </c>
      <c r="T522" s="1"/>
      <c r="U522" s="1"/>
      <c r="V522" s="1" t="s">
        <v>14406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5572</v>
      </c>
      <c r="G523" s="1" t="s">
        <v>7203</v>
      </c>
      <c r="H523" s="1" t="s">
        <v>8809</v>
      </c>
      <c r="I523" s="1" t="s">
        <v>10435</v>
      </c>
      <c r="J523" s="1"/>
      <c r="K523" s="1" t="s">
        <v>23781</v>
      </c>
      <c r="L523" s="1" t="s">
        <v>521</v>
      </c>
      <c r="M523" s="1" t="s">
        <v>12082</v>
      </c>
      <c r="N523" s="1" t="s">
        <v>13233</v>
      </c>
      <c r="O523" s="1" t="s">
        <v>521</v>
      </c>
      <c r="P523" s="1" t="s">
        <v>23787</v>
      </c>
      <c r="Q523" s="1" t="s">
        <v>23787</v>
      </c>
      <c r="R523" s="1" t="s">
        <v>14392</v>
      </c>
      <c r="S523" s="1" t="s">
        <v>521</v>
      </c>
      <c r="T523" s="1"/>
      <c r="U523" s="1"/>
      <c r="V523" s="1" t="s">
        <v>14406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14846</v>
      </c>
      <c r="F524" s="1" t="s">
        <v>15919</v>
      </c>
      <c r="G524" s="1" t="s">
        <v>16969</v>
      </c>
      <c r="H524" s="1" t="s">
        <v>18006</v>
      </c>
      <c r="I524" s="1" t="s">
        <v>10436</v>
      </c>
      <c r="J524" s="1"/>
      <c r="K524" s="1" t="s">
        <v>23781</v>
      </c>
      <c r="L524" s="1" t="s">
        <v>522</v>
      </c>
      <c r="M524" s="1" t="s">
        <v>12083</v>
      </c>
      <c r="N524" s="1" t="s">
        <v>13233</v>
      </c>
      <c r="O524" s="1" t="s">
        <v>522</v>
      </c>
      <c r="P524" s="1" t="s">
        <v>23787</v>
      </c>
      <c r="Q524" s="1" t="s">
        <v>23787</v>
      </c>
      <c r="R524" s="1" t="s">
        <v>14392</v>
      </c>
      <c r="S524" s="1" t="s">
        <v>522</v>
      </c>
      <c r="T524" s="1"/>
      <c r="U524" s="1"/>
      <c r="V524" s="1" t="s">
        <v>14406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20893</v>
      </c>
      <c r="F525" s="1" t="s">
        <v>21716</v>
      </c>
      <c r="G525" s="1" t="s">
        <v>22530</v>
      </c>
      <c r="H525" s="1" t="s">
        <v>23324</v>
      </c>
      <c r="I525" s="1" t="s">
        <v>10437</v>
      </c>
      <c r="J525" s="1"/>
      <c r="K525" s="1" t="s">
        <v>23781</v>
      </c>
      <c r="L525" s="1" t="s">
        <v>523</v>
      </c>
      <c r="M525" s="1" t="s">
        <v>12084</v>
      </c>
      <c r="N525" s="1" t="s">
        <v>13233</v>
      </c>
      <c r="O525" s="1" t="s">
        <v>523</v>
      </c>
      <c r="P525" s="1" t="s">
        <v>23787</v>
      </c>
      <c r="Q525" s="1" t="s">
        <v>23787</v>
      </c>
      <c r="R525" s="1" t="s">
        <v>14392</v>
      </c>
      <c r="S525" s="1" t="s">
        <v>523</v>
      </c>
      <c r="T525" s="1"/>
      <c r="U525" s="1"/>
      <c r="V525" s="1" t="s">
        <v>14406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5575</v>
      </c>
      <c r="G526" s="1" t="s">
        <v>7206</v>
      </c>
      <c r="H526" s="1" t="s">
        <v>8812</v>
      </c>
      <c r="I526" s="1" t="s">
        <v>10438</v>
      </c>
      <c r="J526" s="1"/>
      <c r="K526" s="1" t="s">
        <v>23781</v>
      </c>
      <c r="L526" s="1" t="s">
        <v>524</v>
      </c>
      <c r="M526" s="1" t="s">
        <v>12085</v>
      </c>
      <c r="N526" s="1" t="s">
        <v>13233</v>
      </c>
      <c r="O526" s="1" t="s">
        <v>524</v>
      </c>
      <c r="P526" s="1" t="s">
        <v>23787</v>
      </c>
      <c r="Q526" s="1" t="s">
        <v>23787</v>
      </c>
      <c r="R526" s="1" t="s">
        <v>14392</v>
      </c>
      <c r="S526" s="1" t="s">
        <v>524</v>
      </c>
      <c r="T526" s="1"/>
      <c r="U526" s="1"/>
      <c r="V526" s="1" t="s">
        <v>14406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20894</v>
      </c>
      <c r="F527" s="1" t="s">
        <v>21717</v>
      </c>
      <c r="G527" s="1" t="s">
        <v>22531</v>
      </c>
      <c r="H527" s="1" t="s">
        <v>23325</v>
      </c>
      <c r="I527" s="1" t="s">
        <v>10439</v>
      </c>
      <c r="J527" s="1"/>
      <c r="K527" s="1" t="s">
        <v>23781</v>
      </c>
      <c r="L527" s="1" t="s">
        <v>525</v>
      </c>
      <c r="M527" s="1" t="s">
        <v>12086</v>
      </c>
      <c r="N527" s="1" t="s">
        <v>13233</v>
      </c>
      <c r="O527" s="1" t="s">
        <v>525</v>
      </c>
      <c r="P527" s="1" t="s">
        <v>23787</v>
      </c>
      <c r="Q527" s="1" t="s">
        <v>23787</v>
      </c>
      <c r="R527" s="1" t="s">
        <v>14392</v>
      </c>
      <c r="S527" s="1" t="s">
        <v>525</v>
      </c>
      <c r="T527" s="1"/>
      <c r="U527" s="1"/>
      <c r="V527" s="1" t="s">
        <v>14406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14850</v>
      </c>
      <c r="F528" s="1" t="s">
        <v>15923</v>
      </c>
      <c r="G528" s="1" t="s">
        <v>16973</v>
      </c>
      <c r="H528" s="1" t="s">
        <v>18010</v>
      </c>
      <c r="I528" s="1" t="s">
        <v>10440</v>
      </c>
      <c r="J528" s="1"/>
      <c r="K528" s="1" t="s">
        <v>23781</v>
      </c>
      <c r="L528" s="1" t="s">
        <v>526</v>
      </c>
      <c r="M528" s="1" t="s">
        <v>12087</v>
      </c>
      <c r="N528" s="1" t="s">
        <v>13233</v>
      </c>
      <c r="O528" s="1" t="s">
        <v>526</v>
      </c>
      <c r="P528" s="1" t="s">
        <v>23787</v>
      </c>
      <c r="Q528" s="1" t="s">
        <v>23787</v>
      </c>
      <c r="R528" s="1" t="s">
        <v>14392</v>
      </c>
      <c r="S528" s="1" t="s">
        <v>526</v>
      </c>
      <c r="T528" s="1"/>
      <c r="U528" s="1"/>
      <c r="V528" s="1" t="s">
        <v>14406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20895</v>
      </c>
      <c r="F529" s="1" t="s">
        <v>21718</v>
      </c>
      <c r="G529" s="1" t="s">
        <v>22532</v>
      </c>
      <c r="H529" s="1" t="s">
        <v>23326</v>
      </c>
      <c r="I529" s="1" t="s">
        <v>10441</v>
      </c>
      <c r="J529" s="1"/>
      <c r="K529" s="1" t="s">
        <v>23781</v>
      </c>
      <c r="L529" s="1" t="s">
        <v>527</v>
      </c>
      <c r="M529" s="1" t="s">
        <v>12088</v>
      </c>
      <c r="N529" s="1" t="s">
        <v>13233</v>
      </c>
      <c r="O529" s="1" t="s">
        <v>527</v>
      </c>
      <c r="P529" s="1" t="s">
        <v>23787</v>
      </c>
      <c r="Q529" s="1" t="s">
        <v>23787</v>
      </c>
      <c r="R529" s="1" t="s">
        <v>14392</v>
      </c>
      <c r="S529" s="1" t="s">
        <v>527</v>
      </c>
      <c r="T529" s="1"/>
      <c r="U529" s="1"/>
      <c r="V529" s="1" t="s">
        <v>14406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20896</v>
      </c>
      <c r="F530" s="1" t="s">
        <v>21719</v>
      </c>
      <c r="G530" s="1" t="s">
        <v>22533</v>
      </c>
      <c r="H530" s="1" t="s">
        <v>23327</v>
      </c>
      <c r="I530" s="1" t="s">
        <v>10442</v>
      </c>
      <c r="J530" s="1"/>
      <c r="K530" s="1" t="s">
        <v>23781</v>
      </c>
      <c r="L530" s="1" t="s">
        <v>528</v>
      </c>
      <c r="M530" s="1" t="s">
        <v>12089</v>
      </c>
      <c r="N530" s="1" t="s">
        <v>13233</v>
      </c>
      <c r="O530" s="1" t="s">
        <v>528</v>
      </c>
      <c r="P530" s="1" t="s">
        <v>23787</v>
      </c>
      <c r="Q530" s="1" t="s">
        <v>23787</v>
      </c>
      <c r="R530" s="1" t="s">
        <v>14392</v>
      </c>
      <c r="S530" s="1" t="s">
        <v>528</v>
      </c>
      <c r="T530" s="1"/>
      <c r="U530" s="1"/>
      <c r="V530" s="1" t="s">
        <v>14406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20897</v>
      </c>
      <c r="F531" s="1" t="s">
        <v>21720</v>
      </c>
      <c r="G531" s="1" t="s">
        <v>22534</v>
      </c>
      <c r="H531" s="1" t="s">
        <v>23328</v>
      </c>
      <c r="I531" s="1" t="s">
        <v>10443</v>
      </c>
      <c r="J531" s="1"/>
      <c r="K531" s="1" t="s">
        <v>23781</v>
      </c>
      <c r="L531" s="1" t="s">
        <v>529</v>
      </c>
      <c r="M531" s="1" t="s">
        <v>12090</v>
      </c>
      <c r="N531" s="1" t="s">
        <v>13233</v>
      </c>
      <c r="O531" s="1" t="s">
        <v>529</v>
      </c>
      <c r="P531" s="1" t="s">
        <v>23787</v>
      </c>
      <c r="Q531" s="1" t="s">
        <v>23787</v>
      </c>
      <c r="R531" s="1" t="s">
        <v>14392</v>
      </c>
      <c r="S531" s="1" t="s">
        <v>529</v>
      </c>
      <c r="T531" s="1"/>
      <c r="U531" s="1"/>
      <c r="V531" s="1" t="s">
        <v>14406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20898</v>
      </c>
      <c r="F532" s="1" t="s">
        <v>21721</v>
      </c>
      <c r="G532" s="1" t="s">
        <v>22535</v>
      </c>
      <c r="H532" s="1" t="s">
        <v>23329</v>
      </c>
      <c r="I532" s="1" t="s">
        <v>10444</v>
      </c>
      <c r="J532" s="1"/>
      <c r="K532" s="1" t="s">
        <v>23781</v>
      </c>
      <c r="L532" s="1" t="s">
        <v>530</v>
      </c>
      <c r="M532" s="1" t="s">
        <v>12091</v>
      </c>
      <c r="N532" s="1" t="s">
        <v>13233</v>
      </c>
      <c r="O532" s="1" t="s">
        <v>530</v>
      </c>
      <c r="P532" s="1" t="s">
        <v>23787</v>
      </c>
      <c r="Q532" s="1" t="s">
        <v>23787</v>
      </c>
      <c r="R532" s="1" t="s">
        <v>14392</v>
      </c>
      <c r="S532" s="1" t="s">
        <v>530</v>
      </c>
      <c r="T532" s="1"/>
      <c r="U532" s="1"/>
      <c r="V532" s="1" t="s">
        <v>14406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5582</v>
      </c>
      <c r="G533" s="1" t="s">
        <v>7213</v>
      </c>
      <c r="H533" s="1" t="s">
        <v>8819</v>
      </c>
      <c r="I533" s="1" t="s">
        <v>10445</v>
      </c>
      <c r="J533" s="1"/>
      <c r="K533" s="1" t="s">
        <v>23781</v>
      </c>
      <c r="L533" s="1" t="s">
        <v>531</v>
      </c>
      <c r="M533" s="1" t="s">
        <v>12092</v>
      </c>
      <c r="N533" s="1" t="s">
        <v>13233</v>
      </c>
      <c r="O533" s="1" t="s">
        <v>531</v>
      </c>
      <c r="P533" s="1" t="s">
        <v>23787</v>
      </c>
      <c r="Q533" s="1" t="s">
        <v>23787</v>
      </c>
      <c r="R533" s="1" t="s">
        <v>14392</v>
      </c>
      <c r="S533" s="1" t="s">
        <v>531</v>
      </c>
      <c r="T533" s="1"/>
      <c r="U533" s="1"/>
      <c r="V533" s="1" t="s">
        <v>14406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20899</v>
      </c>
      <c r="F534" s="1" t="s">
        <v>21722</v>
      </c>
      <c r="G534" s="1" t="s">
        <v>22536</v>
      </c>
      <c r="H534" s="1" t="s">
        <v>23330</v>
      </c>
      <c r="I534" s="1" t="s">
        <v>10446</v>
      </c>
      <c r="J534" s="1"/>
      <c r="K534" s="1" t="s">
        <v>23781</v>
      </c>
      <c r="L534" s="1" t="s">
        <v>532</v>
      </c>
      <c r="M534" s="1" t="s">
        <v>12093</v>
      </c>
      <c r="N534" s="1" t="s">
        <v>13233</v>
      </c>
      <c r="O534" s="1" t="s">
        <v>532</v>
      </c>
      <c r="P534" s="1" t="s">
        <v>23787</v>
      </c>
      <c r="Q534" s="1" t="s">
        <v>23787</v>
      </c>
      <c r="R534" s="1" t="s">
        <v>14392</v>
      </c>
      <c r="S534" s="1" t="s">
        <v>532</v>
      </c>
      <c r="T534" s="1"/>
      <c r="U534" s="1"/>
      <c r="V534" s="1" t="s">
        <v>14406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20900</v>
      </c>
      <c r="F535" s="1" t="s">
        <v>21723</v>
      </c>
      <c r="G535" s="1" t="s">
        <v>22537</v>
      </c>
      <c r="H535" s="1" t="s">
        <v>23331</v>
      </c>
      <c r="I535" s="1" t="s">
        <v>10447</v>
      </c>
      <c r="J535" s="1"/>
      <c r="K535" s="1" t="s">
        <v>23781</v>
      </c>
      <c r="L535" s="1" t="s">
        <v>533</v>
      </c>
      <c r="M535" s="1" t="s">
        <v>12094</v>
      </c>
      <c r="N535" s="1" t="s">
        <v>13233</v>
      </c>
      <c r="O535" s="1" t="s">
        <v>533</v>
      </c>
      <c r="P535" s="1" t="s">
        <v>23787</v>
      </c>
      <c r="Q535" s="1" t="s">
        <v>23787</v>
      </c>
      <c r="R535" s="1" t="s">
        <v>14392</v>
      </c>
      <c r="S535" s="1" t="s">
        <v>533</v>
      </c>
      <c r="T535" s="1"/>
      <c r="U535" s="1"/>
      <c r="V535" s="1" t="s">
        <v>14406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20901</v>
      </c>
      <c r="F536" s="1" t="s">
        <v>21724</v>
      </c>
      <c r="G536" s="1" t="s">
        <v>22538</v>
      </c>
      <c r="H536" s="1" t="s">
        <v>23332</v>
      </c>
      <c r="I536" s="1" t="s">
        <v>10448</v>
      </c>
      <c r="J536" s="1"/>
      <c r="K536" s="1" t="s">
        <v>23781</v>
      </c>
      <c r="L536" s="1" t="s">
        <v>534</v>
      </c>
      <c r="M536" s="1" t="s">
        <v>12095</v>
      </c>
      <c r="N536" s="1" t="s">
        <v>13233</v>
      </c>
      <c r="O536" s="1" t="s">
        <v>534</v>
      </c>
      <c r="P536" s="1" t="s">
        <v>23787</v>
      </c>
      <c r="Q536" s="1" t="s">
        <v>23787</v>
      </c>
      <c r="R536" s="1" t="s">
        <v>14392</v>
      </c>
      <c r="S536" s="1" t="s">
        <v>534</v>
      </c>
      <c r="T536" s="1"/>
      <c r="U536" s="1"/>
      <c r="V536" s="1" t="s">
        <v>14406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20902</v>
      </c>
      <c r="F537" s="1" t="s">
        <v>21725</v>
      </c>
      <c r="G537" s="1" t="s">
        <v>22539</v>
      </c>
      <c r="H537" s="1" t="s">
        <v>23333</v>
      </c>
      <c r="I537" s="1" t="s">
        <v>10449</v>
      </c>
      <c r="J537" s="1"/>
      <c r="K537" s="1" t="s">
        <v>23781</v>
      </c>
      <c r="L537" s="1" t="s">
        <v>535</v>
      </c>
      <c r="M537" s="1" t="s">
        <v>12096</v>
      </c>
      <c r="N537" s="1" t="s">
        <v>13233</v>
      </c>
      <c r="O537" s="1" t="s">
        <v>535</v>
      </c>
      <c r="P537" s="1" t="s">
        <v>23787</v>
      </c>
      <c r="Q537" s="1" t="s">
        <v>23787</v>
      </c>
      <c r="R537" s="1" t="s">
        <v>14392</v>
      </c>
      <c r="S537" s="1" t="s">
        <v>535</v>
      </c>
      <c r="T537" s="1"/>
      <c r="U537" s="1"/>
      <c r="V537" s="1" t="s">
        <v>14406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14858</v>
      </c>
      <c r="F538" s="1" t="s">
        <v>15931</v>
      </c>
      <c r="G538" s="1" t="s">
        <v>16981</v>
      </c>
      <c r="H538" s="1" t="s">
        <v>18018</v>
      </c>
      <c r="I538" s="1" t="s">
        <v>10450</v>
      </c>
      <c r="J538" s="1"/>
      <c r="K538" s="1" t="s">
        <v>23781</v>
      </c>
      <c r="L538" s="1" t="s">
        <v>536</v>
      </c>
      <c r="M538" s="1" t="s">
        <v>12097</v>
      </c>
      <c r="N538" s="1" t="s">
        <v>13233</v>
      </c>
      <c r="O538" s="1" t="s">
        <v>536</v>
      </c>
      <c r="P538" s="1" t="s">
        <v>23787</v>
      </c>
      <c r="Q538" s="1" t="s">
        <v>23787</v>
      </c>
      <c r="R538" s="1" t="s">
        <v>14392</v>
      </c>
      <c r="S538" s="1" t="s">
        <v>536</v>
      </c>
      <c r="T538" s="1"/>
      <c r="U538" s="1"/>
      <c r="V538" s="1" t="s">
        <v>14406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20903</v>
      </c>
      <c r="F539" s="1" t="s">
        <v>21726</v>
      </c>
      <c r="G539" s="1" t="s">
        <v>22540</v>
      </c>
      <c r="H539" s="1" t="s">
        <v>21726</v>
      </c>
      <c r="I539" s="1" t="s">
        <v>10451</v>
      </c>
      <c r="J539" s="1"/>
      <c r="K539" s="1" t="s">
        <v>23781</v>
      </c>
      <c r="L539" s="1" t="s">
        <v>537</v>
      </c>
      <c r="M539" s="1" t="s">
        <v>12098</v>
      </c>
      <c r="N539" s="1" t="s">
        <v>13233</v>
      </c>
      <c r="O539" s="1" t="s">
        <v>537</v>
      </c>
      <c r="P539" s="1" t="s">
        <v>23787</v>
      </c>
      <c r="Q539" s="1" t="s">
        <v>23787</v>
      </c>
      <c r="R539" s="1" t="s">
        <v>14392</v>
      </c>
      <c r="S539" s="1" t="s">
        <v>537</v>
      </c>
      <c r="T539" s="1"/>
      <c r="U539" s="1"/>
      <c r="V539" s="1" t="s">
        <v>14406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5589</v>
      </c>
      <c r="G540" s="1" t="s">
        <v>7220</v>
      </c>
      <c r="H540" s="1" t="s">
        <v>8825</v>
      </c>
      <c r="I540" s="1" t="s">
        <v>10452</v>
      </c>
      <c r="J540" s="1"/>
      <c r="K540" s="1" t="s">
        <v>23781</v>
      </c>
      <c r="L540" s="1" t="s">
        <v>538</v>
      </c>
      <c r="M540" s="1" t="s">
        <v>12099</v>
      </c>
      <c r="N540" s="1" t="s">
        <v>13233</v>
      </c>
      <c r="O540" s="1" t="s">
        <v>538</v>
      </c>
      <c r="P540" s="1" t="s">
        <v>23787</v>
      </c>
      <c r="Q540" s="1" t="s">
        <v>23787</v>
      </c>
      <c r="R540" s="1" t="s">
        <v>14392</v>
      </c>
      <c r="S540" s="1" t="s">
        <v>538</v>
      </c>
      <c r="T540" s="1"/>
      <c r="U540" s="1"/>
      <c r="V540" s="1" t="s">
        <v>14406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20904</v>
      </c>
      <c r="F541" s="1" t="s">
        <v>21727</v>
      </c>
      <c r="G541" s="1" t="s">
        <v>22541</v>
      </c>
      <c r="H541" s="1" t="s">
        <v>23334</v>
      </c>
      <c r="I541" s="1" t="s">
        <v>10453</v>
      </c>
      <c r="J541" s="1"/>
      <c r="K541" s="1" t="s">
        <v>23781</v>
      </c>
      <c r="L541" s="1" t="s">
        <v>539</v>
      </c>
      <c r="M541" s="1" t="s">
        <v>12100</v>
      </c>
      <c r="N541" s="1" t="s">
        <v>13233</v>
      </c>
      <c r="O541" s="1" t="s">
        <v>539</v>
      </c>
      <c r="P541" s="1" t="s">
        <v>23787</v>
      </c>
      <c r="Q541" s="1" t="s">
        <v>23787</v>
      </c>
      <c r="R541" s="1" t="s">
        <v>14392</v>
      </c>
      <c r="S541" s="1" t="s">
        <v>539</v>
      </c>
      <c r="T541" s="1"/>
      <c r="U541" s="1"/>
      <c r="V541" s="1" t="s">
        <v>14406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20905</v>
      </c>
      <c r="F542" s="1" t="s">
        <v>21728</v>
      </c>
      <c r="G542" s="1" t="s">
        <v>22542</v>
      </c>
      <c r="H542" s="1" t="s">
        <v>23335</v>
      </c>
      <c r="I542" s="1" t="s">
        <v>10454</v>
      </c>
      <c r="J542" s="1"/>
      <c r="K542" s="1" t="s">
        <v>23781</v>
      </c>
      <c r="L542" s="1" t="s">
        <v>540</v>
      </c>
      <c r="M542" s="1" t="s">
        <v>12101</v>
      </c>
      <c r="N542" s="1" t="s">
        <v>13233</v>
      </c>
      <c r="O542" s="1" t="s">
        <v>540</v>
      </c>
      <c r="P542" s="1" t="s">
        <v>23787</v>
      </c>
      <c r="Q542" s="1" t="s">
        <v>23787</v>
      </c>
      <c r="R542" s="1" t="s">
        <v>14392</v>
      </c>
      <c r="S542" s="1" t="s">
        <v>540</v>
      </c>
      <c r="T542" s="1"/>
      <c r="U542" s="1"/>
      <c r="V542" s="1" t="s">
        <v>14406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20906</v>
      </c>
      <c r="F543" s="1" t="s">
        <v>21729</v>
      </c>
      <c r="G543" s="1" t="s">
        <v>22543</v>
      </c>
      <c r="H543" s="1" t="s">
        <v>23336</v>
      </c>
      <c r="I543" s="1" t="s">
        <v>10455</v>
      </c>
      <c r="J543" s="1"/>
      <c r="K543" s="1" t="s">
        <v>23781</v>
      </c>
      <c r="L543" s="1" t="s">
        <v>541</v>
      </c>
      <c r="M543" s="1" t="s">
        <v>12102</v>
      </c>
      <c r="N543" s="1" t="s">
        <v>13233</v>
      </c>
      <c r="O543" s="1" t="s">
        <v>541</v>
      </c>
      <c r="P543" s="1" t="s">
        <v>23787</v>
      </c>
      <c r="Q543" s="1" t="s">
        <v>23787</v>
      </c>
      <c r="R543" s="1" t="s">
        <v>14392</v>
      </c>
      <c r="S543" s="1" t="s">
        <v>541</v>
      </c>
      <c r="T543" s="1"/>
      <c r="U543" s="1"/>
      <c r="V543" s="1" t="s">
        <v>14406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14864</v>
      </c>
      <c r="F544" s="1" t="s">
        <v>15937</v>
      </c>
      <c r="G544" s="1" t="s">
        <v>16987</v>
      </c>
      <c r="H544" s="1" t="s">
        <v>18023</v>
      </c>
      <c r="I544" s="1" t="s">
        <v>10456</v>
      </c>
      <c r="J544" s="1"/>
      <c r="K544" s="1" t="s">
        <v>23781</v>
      </c>
      <c r="L544" s="1" t="s">
        <v>542</v>
      </c>
      <c r="M544" s="1" t="s">
        <v>12103</v>
      </c>
      <c r="N544" s="1" t="s">
        <v>13233</v>
      </c>
      <c r="O544" s="1" t="s">
        <v>542</v>
      </c>
      <c r="P544" s="1" t="s">
        <v>23787</v>
      </c>
      <c r="Q544" s="1" t="s">
        <v>23787</v>
      </c>
      <c r="R544" s="1" t="s">
        <v>14392</v>
      </c>
      <c r="S544" s="1" t="s">
        <v>542</v>
      </c>
      <c r="T544" s="1"/>
      <c r="U544" s="1"/>
      <c r="V544" s="1" t="s">
        <v>14406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14865</v>
      </c>
      <c r="F545" s="1" t="s">
        <v>15938</v>
      </c>
      <c r="G545" s="1" t="s">
        <v>16988</v>
      </c>
      <c r="H545" s="1" t="s">
        <v>18024</v>
      </c>
      <c r="I545" s="1" t="s">
        <v>10457</v>
      </c>
      <c r="J545" s="1"/>
      <c r="K545" s="1" t="s">
        <v>23781</v>
      </c>
      <c r="L545" s="1" t="s">
        <v>543</v>
      </c>
      <c r="M545" s="1" t="s">
        <v>12104</v>
      </c>
      <c r="N545" s="1" t="s">
        <v>13233</v>
      </c>
      <c r="O545" s="1" t="s">
        <v>543</v>
      </c>
      <c r="P545" s="1" t="s">
        <v>23787</v>
      </c>
      <c r="Q545" s="1" t="s">
        <v>23787</v>
      </c>
      <c r="R545" s="1" t="s">
        <v>14392</v>
      </c>
      <c r="S545" s="1" t="s">
        <v>543</v>
      </c>
      <c r="T545" s="1"/>
      <c r="U545" s="1"/>
      <c r="V545" s="1" t="s">
        <v>14406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14866</v>
      </c>
      <c r="F546" s="1" t="s">
        <v>15939</v>
      </c>
      <c r="G546" s="1" t="s">
        <v>16989</v>
      </c>
      <c r="H546" s="1" t="s">
        <v>18025</v>
      </c>
      <c r="I546" s="1" t="s">
        <v>10458</v>
      </c>
      <c r="J546" s="1"/>
      <c r="K546" s="1" t="s">
        <v>23781</v>
      </c>
      <c r="L546" s="1" t="s">
        <v>544</v>
      </c>
      <c r="M546" s="1" t="s">
        <v>12105</v>
      </c>
      <c r="N546" s="1" t="s">
        <v>13233</v>
      </c>
      <c r="O546" s="1" t="s">
        <v>544</v>
      </c>
      <c r="P546" s="1" t="s">
        <v>23787</v>
      </c>
      <c r="Q546" s="1" t="s">
        <v>23787</v>
      </c>
      <c r="R546" s="1" t="s">
        <v>14392</v>
      </c>
      <c r="S546" s="1" t="s">
        <v>544</v>
      </c>
      <c r="T546" s="1"/>
      <c r="U546" s="1"/>
      <c r="V546" s="1" t="s">
        <v>14406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20907</v>
      </c>
      <c r="F547" s="1" t="s">
        <v>21730</v>
      </c>
      <c r="G547" s="1" t="s">
        <v>22544</v>
      </c>
      <c r="H547" s="1" t="s">
        <v>23337</v>
      </c>
      <c r="I547" s="1" t="s">
        <v>10459</v>
      </c>
      <c r="J547" s="1"/>
      <c r="K547" s="1" t="s">
        <v>23781</v>
      </c>
      <c r="L547" s="1" t="s">
        <v>545</v>
      </c>
      <c r="M547" s="1" t="s">
        <v>12106</v>
      </c>
      <c r="N547" s="1" t="s">
        <v>13233</v>
      </c>
      <c r="O547" s="1" t="s">
        <v>545</v>
      </c>
      <c r="P547" s="1" t="s">
        <v>23787</v>
      </c>
      <c r="Q547" s="1" t="s">
        <v>23787</v>
      </c>
      <c r="R547" s="1" t="s">
        <v>14392</v>
      </c>
      <c r="S547" s="1" t="s">
        <v>545</v>
      </c>
      <c r="T547" s="1"/>
      <c r="U547" s="1"/>
      <c r="V547" s="1" t="s">
        <v>14406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20908</v>
      </c>
      <c r="F548" s="1" t="s">
        <v>21731</v>
      </c>
      <c r="G548" s="1" t="s">
        <v>22545</v>
      </c>
      <c r="H548" s="1" t="s">
        <v>23338</v>
      </c>
      <c r="I548" s="1" t="s">
        <v>10460</v>
      </c>
      <c r="J548" s="1"/>
      <c r="K548" s="1" t="s">
        <v>23781</v>
      </c>
      <c r="L548" s="1" t="s">
        <v>546</v>
      </c>
      <c r="M548" s="1" t="s">
        <v>12107</v>
      </c>
      <c r="N548" s="1" t="s">
        <v>13233</v>
      </c>
      <c r="O548" s="1" t="s">
        <v>546</v>
      </c>
      <c r="P548" s="1" t="s">
        <v>23787</v>
      </c>
      <c r="Q548" s="1" t="s">
        <v>23787</v>
      </c>
      <c r="R548" s="1" t="s">
        <v>14392</v>
      </c>
      <c r="S548" s="1" t="s">
        <v>546</v>
      </c>
      <c r="T548" s="1"/>
      <c r="U548" s="1"/>
      <c r="V548" s="1" t="s">
        <v>14406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14869</v>
      </c>
      <c r="F549" s="1" t="s">
        <v>15942</v>
      </c>
      <c r="G549" s="1" t="s">
        <v>16992</v>
      </c>
      <c r="H549" s="1" t="s">
        <v>16992</v>
      </c>
      <c r="I549" s="1" t="s">
        <v>10461</v>
      </c>
      <c r="J549" s="1"/>
      <c r="K549" s="1" t="s">
        <v>23781</v>
      </c>
      <c r="L549" s="1" t="s">
        <v>547</v>
      </c>
      <c r="M549" s="1" t="s">
        <v>12108</v>
      </c>
      <c r="N549" s="1" t="s">
        <v>13233</v>
      </c>
      <c r="O549" s="1" t="s">
        <v>547</v>
      </c>
      <c r="P549" s="1" t="s">
        <v>23787</v>
      </c>
      <c r="Q549" s="1" t="s">
        <v>23787</v>
      </c>
      <c r="R549" s="1" t="s">
        <v>14392</v>
      </c>
      <c r="S549" s="1" t="s">
        <v>547</v>
      </c>
      <c r="T549" s="1"/>
      <c r="U549" s="1"/>
      <c r="V549" s="1" t="s">
        <v>14406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20909</v>
      </c>
      <c r="F550" s="1" t="s">
        <v>21732</v>
      </c>
      <c r="G550" s="1" t="s">
        <v>22546</v>
      </c>
      <c r="H550" s="1" t="s">
        <v>23339</v>
      </c>
      <c r="I550" s="1" t="s">
        <v>10462</v>
      </c>
      <c r="J550" s="1"/>
      <c r="K550" s="1" t="s">
        <v>23781</v>
      </c>
      <c r="L550" s="1" t="s">
        <v>548</v>
      </c>
      <c r="M550" s="1" t="s">
        <v>12109</v>
      </c>
      <c r="N550" s="1" t="s">
        <v>13233</v>
      </c>
      <c r="O550" s="1" t="s">
        <v>548</v>
      </c>
      <c r="P550" s="1" t="s">
        <v>23787</v>
      </c>
      <c r="Q550" s="1" t="s">
        <v>23787</v>
      </c>
      <c r="R550" s="1" t="s">
        <v>14392</v>
      </c>
      <c r="S550" s="1" t="s">
        <v>548</v>
      </c>
      <c r="T550" s="1"/>
      <c r="U550" s="1"/>
      <c r="V550" s="1" t="s">
        <v>14406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14871</v>
      </c>
      <c r="F551" s="1" t="s">
        <v>15944</v>
      </c>
      <c r="G551" s="1" t="s">
        <v>14871</v>
      </c>
      <c r="H551" s="1" t="s">
        <v>18029</v>
      </c>
      <c r="I551" s="1" t="s">
        <v>10463</v>
      </c>
      <c r="J551" s="1"/>
      <c r="K551" s="1" t="s">
        <v>23781</v>
      </c>
      <c r="L551" s="1" t="s">
        <v>549</v>
      </c>
      <c r="M551" s="1" t="s">
        <v>12110</v>
      </c>
      <c r="N551" s="1" t="s">
        <v>13233</v>
      </c>
      <c r="O551" s="1" t="s">
        <v>549</v>
      </c>
      <c r="P551" s="1" t="s">
        <v>23787</v>
      </c>
      <c r="Q551" s="1" t="s">
        <v>23787</v>
      </c>
      <c r="R551" s="1" t="s">
        <v>14392</v>
      </c>
      <c r="S551" s="1" t="s">
        <v>549</v>
      </c>
      <c r="T551" s="1"/>
      <c r="U551" s="1"/>
      <c r="V551" s="1" t="s">
        <v>14406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5601</v>
      </c>
      <c r="G552" s="1" t="s">
        <v>7231</v>
      </c>
      <c r="H552" s="1" t="s">
        <v>8836</v>
      </c>
      <c r="I552" s="1" t="s">
        <v>10464</v>
      </c>
      <c r="J552" s="1"/>
      <c r="K552" s="1" t="s">
        <v>23781</v>
      </c>
      <c r="L552" s="1" t="s">
        <v>550</v>
      </c>
      <c r="M552" s="1" t="s">
        <v>12111</v>
      </c>
      <c r="N552" s="1" t="s">
        <v>13233</v>
      </c>
      <c r="O552" s="1" t="s">
        <v>550</v>
      </c>
      <c r="P552" s="1" t="s">
        <v>23787</v>
      </c>
      <c r="Q552" s="1" t="s">
        <v>23787</v>
      </c>
      <c r="R552" s="1" t="s">
        <v>14392</v>
      </c>
      <c r="S552" s="1" t="s">
        <v>550</v>
      </c>
      <c r="T552" s="1"/>
      <c r="U552" s="1"/>
      <c r="V552" s="1" t="s">
        <v>14406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20910</v>
      </c>
      <c r="F553" s="1" t="s">
        <v>21733</v>
      </c>
      <c r="G553" s="1" t="s">
        <v>22547</v>
      </c>
      <c r="H553" s="1" t="s">
        <v>20911</v>
      </c>
      <c r="I553" s="1" t="s">
        <v>10465</v>
      </c>
      <c r="J553" s="1"/>
      <c r="K553" s="1" t="s">
        <v>23781</v>
      </c>
      <c r="L553" s="1" t="s">
        <v>551</v>
      </c>
      <c r="M553" s="1" t="s">
        <v>12112</v>
      </c>
      <c r="N553" s="1" t="s">
        <v>13233</v>
      </c>
      <c r="O553" s="1" t="s">
        <v>551</v>
      </c>
      <c r="P553" s="1" t="s">
        <v>23787</v>
      </c>
      <c r="Q553" s="1" t="s">
        <v>23787</v>
      </c>
      <c r="R553" s="1" t="s">
        <v>14392</v>
      </c>
      <c r="S553" s="1" t="s">
        <v>551</v>
      </c>
      <c r="T553" s="1"/>
      <c r="U553" s="1"/>
      <c r="V553" s="1" t="s">
        <v>14406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20911</v>
      </c>
      <c r="F554" s="1" t="s">
        <v>21734</v>
      </c>
      <c r="G554" s="1" t="s">
        <v>22548</v>
      </c>
      <c r="H554" s="1" t="s">
        <v>20911</v>
      </c>
      <c r="I554" s="1" t="s">
        <v>10466</v>
      </c>
      <c r="J554" s="1"/>
      <c r="K554" s="1" t="s">
        <v>23781</v>
      </c>
      <c r="L554" s="1" t="s">
        <v>552</v>
      </c>
      <c r="M554" s="1" t="s">
        <v>12113</v>
      </c>
      <c r="N554" s="1" t="s">
        <v>13233</v>
      </c>
      <c r="O554" s="1" t="s">
        <v>552</v>
      </c>
      <c r="P554" s="1" t="s">
        <v>23787</v>
      </c>
      <c r="Q554" s="1" t="s">
        <v>23787</v>
      </c>
      <c r="R554" s="1" t="s">
        <v>14392</v>
      </c>
      <c r="S554" s="1" t="s">
        <v>552</v>
      </c>
      <c r="T554" s="1"/>
      <c r="U554" s="1"/>
      <c r="V554" s="1" t="s">
        <v>14406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14874</v>
      </c>
      <c r="F555" s="1" t="s">
        <v>15947</v>
      </c>
      <c r="G555" s="1" t="s">
        <v>16996</v>
      </c>
      <c r="H555" s="1" t="s">
        <v>18030</v>
      </c>
      <c r="I555" s="1" t="s">
        <v>10467</v>
      </c>
      <c r="J555" s="1"/>
      <c r="K555" s="1" t="s">
        <v>23781</v>
      </c>
      <c r="L555" s="1" t="s">
        <v>553</v>
      </c>
      <c r="M555" s="1" t="s">
        <v>12114</v>
      </c>
      <c r="N555" s="1" t="s">
        <v>13233</v>
      </c>
      <c r="O555" s="1" t="s">
        <v>553</v>
      </c>
      <c r="P555" s="1" t="s">
        <v>23787</v>
      </c>
      <c r="Q555" s="1" t="s">
        <v>23787</v>
      </c>
      <c r="R555" s="1" t="s">
        <v>14392</v>
      </c>
      <c r="S555" s="1" t="s">
        <v>553</v>
      </c>
      <c r="T555" s="1"/>
      <c r="U555" s="1"/>
      <c r="V555" s="1" t="s">
        <v>14406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20912</v>
      </c>
      <c r="F556" s="1" t="s">
        <v>21735</v>
      </c>
      <c r="G556" s="1" t="s">
        <v>22549</v>
      </c>
      <c r="H556" s="1" t="s">
        <v>23340</v>
      </c>
      <c r="I556" s="1" t="s">
        <v>10468</v>
      </c>
      <c r="J556" s="1"/>
      <c r="K556" s="1" t="s">
        <v>23781</v>
      </c>
      <c r="L556" s="1" t="s">
        <v>554</v>
      </c>
      <c r="M556" s="1" t="s">
        <v>12115</v>
      </c>
      <c r="N556" s="1" t="s">
        <v>13233</v>
      </c>
      <c r="O556" s="1" t="s">
        <v>554</v>
      </c>
      <c r="P556" s="1" t="s">
        <v>23787</v>
      </c>
      <c r="Q556" s="1" t="s">
        <v>23787</v>
      </c>
      <c r="R556" s="1" t="s">
        <v>14392</v>
      </c>
      <c r="S556" s="1" t="s">
        <v>554</v>
      </c>
      <c r="T556" s="1"/>
      <c r="U556" s="1"/>
      <c r="V556" s="1" t="s">
        <v>14406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20913</v>
      </c>
      <c r="F557" s="1" t="s">
        <v>21736</v>
      </c>
      <c r="G557" s="1" t="s">
        <v>22550</v>
      </c>
      <c r="H557" s="1" t="s">
        <v>23341</v>
      </c>
      <c r="I557" s="1" t="s">
        <v>10469</v>
      </c>
      <c r="J557" s="1"/>
      <c r="K557" s="1" t="s">
        <v>23781</v>
      </c>
      <c r="L557" s="1" t="s">
        <v>555</v>
      </c>
      <c r="M557" s="1" t="s">
        <v>12116</v>
      </c>
      <c r="N557" s="1" t="s">
        <v>13233</v>
      </c>
      <c r="O557" s="1" t="s">
        <v>555</v>
      </c>
      <c r="P557" s="1" t="s">
        <v>23787</v>
      </c>
      <c r="Q557" s="1" t="s">
        <v>23787</v>
      </c>
      <c r="R557" s="1" t="s">
        <v>14392</v>
      </c>
      <c r="S557" s="1" t="s">
        <v>555</v>
      </c>
      <c r="T557" s="1"/>
      <c r="U557" s="1"/>
      <c r="V557" s="1" t="s">
        <v>14406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20914</v>
      </c>
      <c r="F558" s="1" t="s">
        <v>21737</v>
      </c>
      <c r="G558" s="1" t="s">
        <v>22551</v>
      </c>
      <c r="H558" s="1" t="s">
        <v>23342</v>
      </c>
      <c r="I558" s="1" t="s">
        <v>10470</v>
      </c>
      <c r="J558" s="1"/>
      <c r="K558" s="1" t="s">
        <v>23781</v>
      </c>
      <c r="L558" s="1" t="s">
        <v>556</v>
      </c>
      <c r="M558" s="1" t="s">
        <v>12117</v>
      </c>
      <c r="N558" s="1" t="s">
        <v>13233</v>
      </c>
      <c r="O558" s="1" t="s">
        <v>556</v>
      </c>
      <c r="P558" s="1" t="s">
        <v>23787</v>
      </c>
      <c r="Q558" s="1" t="s">
        <v>23787</v>
      </c>
      <c r="R558" s="1" t="s">
        <v>14392</v>
      </c>
      <c r="S558" s="1" t="s">
        <v>556</v>
      </c>
      <c r="T558" s="1"/>
      <c r="U558" s="1"/>
      <c r="V558" s="1" t="s">
        <v>14406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20915</v>
      </c>
      <c r="F559" s="1" t="s">
        <v>20915</v>
      </c>
      <c r="G559" s="1" t="s">
        <v>22552</v>
      </c>
      <c r="H559" s="1" t="s">
        <v>23343</v>
      </c>
      <c r="I559" s="1" t="s">
        <v>10471</v>
      </c>
      <c r="J559" s="1"/>
      <c r="K559" s="1" t="s">
        <v>23781</v>
      </c>
      <c r="L559" s="1" t="s">
        <v>557</v>
      </c>
      <c r="M559" s="1" t="s">
        <v>12118</v>
      </c>
      <c r="N559" s="1" t="s">
        <v>13233</v>
      </c>
      <c r="O559" s="1" t="s">
        <v>557</v>
      </c>
      <c r="P559" s="1" t="s">
        <v>23787</v>
      </c>
      <c r="Q559" s="1" t="s">
        <v>23787</v>
      </c>
      <c r="R559" s="1" t="s">
        <v>14392</v>
      </c>
      <c r="S559" s="1" t="s">
        <v>557</v>
      </c>
      <c r="T559" s="1"/>
      <c r="U559" s="1"/>
      <c r="V559" s="1" t="s">
        <v>14406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20916</v>
      </c>
      <c r="F560" s="1" t="s">
        <v>21738</v>
      </c>
      <c r="G560" s="1" t="s">
        <v>22553</v>
      </c>
      <c r="H560" s="1" t="s">
        <v>23344</v>
      </c>
      <c r="I560" s="1" t="s">
        <v>10472</v>
      </c>
      <c r="J560" s="1"/>
      <c r="K560" s="1" t="s">
        <v>23781</v>
      </c>
      <c r="L560" s="1" t="s">
        <v>558</v>
      </c>
      <c r="M560" s="1" t="s">
        <v>12119</v>
      </c>
      <c r="N560" s="1" t="s">
        <v>13233</v>
      </c>
      <c r="O560" s="1" t="s">
        <v>558</v>
      </c>
      <c r="P560" s="1" t="s">
        <v>23787</v>
      </c>
      <c r="Q560" s="1" t="s">
        <v>23787</v>
      </c>
      <c r="R560" s="1" t="s">
        <v>14392</v>
      </c>
      <c r="S560" s="1" t="s">
        <v>558</v>
      </c>
      <c r="T560" s="1"/>
      <c r="U560" s="1"/>
      <c r="V560" s="1" t="s">
        <v>14406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20917</v>
      </c>
      <c r="F561" s="1" t="s">
        <v>21739</v>
      </c>
      <c r="G561" s="1" t="s">
        <v>22554</v>
      </c>
      <c r="H561" s="1" t="s">
        <v>23343</v>
      </c>
      <c r="I561" s="1" t="s">
        <v>10473</v>
      </c>
      <c r="J561" s="1"/>
      <c r="K561" s="1" t="s">
        <v>23781</v>
      </c>
      <c r="L561" s="1" t="s">
        <v>559</v>
      </c>
      <c r="M561" s="1" t="s">
        <v>12120</v>
      </c>
      <c r="N561" s="1" t="s">
        <v>13233</v>
      </c>
      <c r="O561" s="1" t="s">
        <v>559</v>
      </c>
      <c r="P561" s="1" t="s">
        <v>23787</v>
      </c>
      <c r="Q561" s="1" t="s">
        <v>23787</v>
      </c>
      <c r="R561" s="1" t="s">
        <v>14392</v>
      </c>
      <c r="S561" s="1" t="s">
        <v>559</v>
      </c>
      <c r="T561" s="1"/>
      <c r="U561" s="1"/>
      <c r="V561" s="1" t="s">
        <v>14406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20918</v>
      </c>
      <c r="F562" s="1" t="s">
        <v>21740</v>
      </c>
      <c r="G562" s="1" t="s">
        <v>22555</v>
      </c>
      <c r="H562" s="1" t="s">
        <v>23345</v>
      </c>
      <c r="I562" s="1" t="s">
        <v>10474</v>
      </c>
      <c r="J562" s="1"/>
      <c r="K562" s="1" t="s">
        <v>23781</v>
      </c>
      <c r="L562" s="1" t="s">
        <v>560</v>
      </c>
      <c r="M562" s="1" t="s">
        <v>12121</v>
      </c>
      <c r="N562" s="1" t="s">
        <v>13233</v>
      </c>
      <c r="O562" s="1" t="s">
        <v>560</v>
      </c>
      <c r="P562" s="1" t="s">
        <v>23787</v>
      </c>
      <c r="Q562" s="1" t="s">
        <v>23787</v>
      </c>
      <c r="R562" s="1" t="s">
        <v>14392</v>
      </c>
      <c r="S562" s="1" t="s">
        <v>560</v>
      </c>
      <c r="T562" s="1"/>
      <c r="U562" s="1"/>
      <c r="V562" s="1" t="s">
        <v>14406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20919</v>
      </c>
      <c r="F563" s="1" t="s">
        <v>21741</v>
      </c>
      <c r="G563" s="1" t="s">
        <v>22556</v>
      </c>
      <c r="H563" s="1" t="s">
        <v>23346</v>
      </c>
      <c r="I563" s="1" t="s">
        <v>10475</v>
      </c>
      <c r="J563" s="1"/>
      <c r="K563" s="1" t="s">
        <v>23781</v>
      </c>
      <c r="L563" s="1" t="s">
        <v>561</v>
      </c>
      <c r="M563" s="1" t="s">
        <v>12122</v>
      </c>
      <c r="N563" s="1" t="s">
        <v>13233</v>
      </c>
      <c r="O563" s="1" t="s">
        <v>561</v>
      </c>
      <c r="P563" s="1" t="s">
        <v>23787</v>
      </c>
      <c r="Q563" s="1" t="s">
        <v>23787</v>
      </c>
      <c r="R563" s="1" t="s">
        <v>14392</v>
      </c>
      <c r="S563" s="1" t="s">
        <v>561</v>
      </c>
      <c r="T563" s="1"/>
      <c r="U563" s="1"/>
      <c r="V563" s="1" t="s">
        <v>14406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5612</v>
      </c>
      <c r="G564" s="1" t="s">
        <v>7243</v>
      </c>
      <c r="H564" s="1" t="s">
        <v>8845</v>
      </c>
      <c r="I564" s="1" t="s">
        <v>10476</v>
      </c>
      <c r="J564" s="1"/>
      <c r="K564" s="1" t="s">
        <v>23781</v>
      </c>
      <c r="L564" s="1" t="s">
        <v>562</v>
      </c>
      <c r="M564" s="1" t="s">
        <v>12123</v>
      </c>
      <c r="N564" s="1" t="s">
        <v>13233</v>
      </c>
      <c r="O564" s="1" t="s">
        <v>562</v>
      </c>
      <c r="P564" s="1" t="s">
        <v>23787</v>
      </c>
      <c r="Q564" s="1" t="s">
        <v>23787</v>
      </c>
      <c r="R564" s="1" t="s">
        <v>14392</v>
      </c>
      <c r="S564" s="1" t="s">
        <v>562</v>
      </c>
      <c r="T564" s="1"/>
      <c r="U564" s="1"/>
      <c r="V564" s="1" t="s">
        <v>14406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20920</v>
      </c>
      <c r="F565" s="1" t="s">
        <v>21742</v>
      </c>
      <c r="G565" s="1" t="s">
        <v>22557</v>
      </c>
      <c r="H565" s="1" t="s">
        <v>23347</v>
      </c>
      <c r="I565" s="1" t="s">
        <v>10477</v>
      </c>
      <c r="J565" s="1"/>
      <c r="K565" s="1" t="s">
        <v>23781</v>
      </c>
      <c r="L565" s="1" t="s">
        <v>563</v>
      </c>
      <c r="M565" s="1" t="s">
        <v>12124</v>
      </c>
      <c r="N565" s="1" t="s">
        <v>13233</v>
      </c>
      <c r="O565" s="1" t="s">
        <v>563</v>
      </c>
      <c r="P565" s="1" t="s">
        <v>23787</v>
      </c>
      <c r="Q565" s="1" t="s">
        <v>23787</v>
      </c>
      <c r="R565" s="1" t="s">
        <v>14392</v>
      </c>
      <c r="S565" s="1" t="s">
        <v>563</v>
      </c>
      <c r="T565" s="1"/>
      <c r="U565" s="1"/>
      <c r="V565" s="1" t="s">
        <v>14406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20921</v>
      </c>
      <c r="F566" s="1" t="s">
        <v>21743</v>
      </c>
      <c r="G566" s="1" t="s">
        <v>22558</v>
      </c>
      <c r="H566" s="1" t="s">
        <v>23346</v>
      </c>
      <c r="I566" s="1" t="s">
        <v>10478</v>
      </c>
      <c r="J566" s="1"/>
      <c r="K566" s="1" t="s">
        <v>23781</v>
      </c>
      <c r="L566" s="1" t="s">
        <v>564</v>
      </c>
      <c r="M566" s="1" t="s">
        <v>12125</v>
      </c>
      <c r="N566" s="1" t="s">
        <v>13233</v>
      </c>
      <c r="O566" s="1" t="s">
        <v>564</v>
      </c>
      <c r="P566" s="1" t="s">
        <v>23787</v>
      </c>
      <c r="Q566" s="1" t="s">
        <v>23787</v>
      </c>
      <c r="R566" s="1" t="s">
        <v>14392</v>
      </c>
      <c r="S566" s="1" t="s">
        <v>564</v>
      </c>
      <c r="T566" s="1"/>
      <c r="U566" s="1"/>
      <c r="V566" s="1" t="s">
        <v>14406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20922</v>
      </c>
      <c r="F567" s="1" t="s">
        <v>21744</v>
      </c>
      <c r="G567" s="1" t="s">
        <v>22559</v>
      </c>
      <c r="H567" s="1" t="s">
        <v>23348</v>
      </c>
      <c r="I567" s="1" t="s">
        <v>10479</v>
      </c>
      <c r="J567" s="1"/>
      <c r="K567" s="1" t="s">
        <v>23781</v>
      </c>
      <c r="L567" s="1" t="s">
        <v>565</v>
      </c>
      <c r="M567" s="1" t="s">
        <v>12126</v>
      </c>
      <c r="N567" s="1" t="s">
        <v>13233</v>
      </c>
      <c r="O567" s="1" t="s">
        <v>565</v>
      </c>
      <c r="P567" s="1" t="s">
        <v>23787</v>
      </c>
      <c r="Q567" s="1" t="s">
        <v>23787</v>
      </c>
      <c r="R567" s="1" t="s">
        <v>14392</v>
      </c>
      <c r="S567" s="1" t="s">
        <v>565</v>
      </c>
      <c r="T567" s="1"/>
      <c r="U567" s="1"/>
      <c r="V567" s="1" t="s">
        <v>14406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20923</v>
      </c>
      <c r="F568" s="1" t="s">
        <v>21745</v>
      </c>
      <c r="G568" s="1" t="s">
        <v>22560</v>
      </c>
      <c r="H568" s="1" t="s">
        <v>23346</v>
      </c>
      <c r="I568" s="1" t="s">
        <v>10480</v>
      </c>
      <c r="J568" s="1"/>
      <c r="K568" s="1" t="s">
        <v>23781</v>
      </c>
      <c r="L568" s="1" t="s">
        <v>566</v>
      </c>
      <c r="M568" s="1" t="s">
        <v>12127</v>
      </c>
      <c r="N568" s="1" t="s">
        <v>13233</v>
      </c>
      <c r="O568" s="1" t="s">
        <v>566</v>
      </c>
      <c r="P568" s="1" t="s">
        <v>23787</v>
      </c>
      <c r="Q568" s="1" t="s">
        <v>23787</v>
      </c>
      <c r="R568" s="1" t="s">
        <v>14392</v>
      </c>
      <c r="S568" s="1" t="s">
        <v>566</v>
      </c>
      <c r="T568" s="1"/>
      <c r="U568" s="1"/>
      <c r="V568" s="1" t="s">
        <v>14406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20924</v>
      </c>
      <c r="F569" s="1" t="s">
        <v>21746</v>
      </c>
      <c r="G569" s="1" t="s">
        <v>22561</v>
      </c>
      <c r="H569" s="1" t="s">
        <v>23349</v>
      </c>
      <c r="I569" s="1" t="s">
        <v>10481</v>
      </c>
      <c r="J569" s="1"/>
      <c r="K569" s="1" t="s">
        <v>23781</v>
      </c>
      <c r="L569" s="1" t="s">
        <v>567</v>
      </c>
      <c r="M569" s="1" t="s">
        <v>12128</v>
      </c>
      <c r="N569" s="1" t="s">
        <v>13233</v>
      </c>
      <c r="O569" s="1" t="s">
        <v>567</v>
      </c>
      <c r="P569" s="1" t="s">
        <v>23787</v>
      </c>
      <c r="Q569" s="1" t="s">
        <v>23787</v>
      </c>
      <c r="R569" s="1" t="s">
        <v>14392</v>
      </c>
      <c r="S569" s="1" t="s">
        <v>567</v>
      </c>
      <c r="T569" s="1"/>
      <c r="U569" s="1"/>
      <c r="V569" s="1" t="s">
        <v>14406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5618</v>
      </c>
      <c r="G570" s="1" t="s">
        <v>7249</v>
      </c>
      <c r="H570" s="1" t="s">
        <v>8849</v>
      </c>
      <c r="I570" s="1" t="s">
        <v>10482</v>
      </c>
      <c r="J570" s="1"/>
      <c r="K570" s="1" t="s">
        <v>23781</v>
      </c>
      <c r="L570" s="1" t="s">
        <v>568</v>
      </c>
      <c r="M570" s="1" t="s">
        <v>12129</v>
      </c>
      <c r="N570" s="1" t="s">
        <v>13233</v>
      </c>
      <c r="O570" s="1" t="s">
        <v>568</v>
      </c>
      <c r="P570" s="1" t="s">
        <v>23787</v>
      </c>
      <c r="Q570" s="1" t="s">
        <v>23787</v>
      </c>
      <c r="R570" s="1" t="s">
        <v>14392</v>
      </c>
      <c r="S570" s="1" t="s">
        <v>568</v>
      </c>
      <c r="T570" s="1"/>
      <c r="U570" s="1"/>
      <c r="V570" s="1" t="s">
        <v>14406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14887</v>
      </c>
      <c r="F571" s="1" t="s">
        <v>15959</v>
      </c>
      <c r="G571" s="1" t="s">
        <v>17009</v>
      </c>
      <c r="H571" s="1" t="s">
        <v>18042</v>
      </c>
      <c r="I571" s="1" t="s">
        <v>10483</v>
      </c>
      <c r="J571" s="1"/>
      <c r="K571" s="1" t="s">
        <v>23781</v>
      </c>
      <c r="L571" s="1" t="s">
        <v>569</v>
      </c>
      <c r="M571" s="1" t="s">
        <v>12130</v>
      </c>
      <c r="N571" s="1" t="s">
        <v>13233</v>
      </c>
      <c r="O571" s="1" t="s">
        <v>569</v>
      </c>
      <c r="P571" s="1" t="s">
        <v>23787</v>
      </c>
      <c r="Q571" s="1" t="s">
        <v>23787</v>
      </c>
      <c r="R571" s="1" t="s">
        <v>14392</v>
      </c>
      <c r="S571" s="1" t="s">
        <v>569</v>
      </c>
      <c r="T571" s="1"/>
      <c r="U571" s="1"/>
      <c r="V571" s="1" t="s">
        <v>14406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14888</v>
      </c>
      <c r="F572" s="1" t="s">
        <v>15960</v>
      </c>
      <c r="G572" s="1" t="s">
        <v>17010</v>
      </c>
      <c r="H572" s="1" t="s">
        <v>18043</v>
      </c>
      <c r="I572" s="1" t="s">
        <v>10484</v>
      </c>
      <c r="J572" s="1"/>
      <c r="K572" s="1" t="s">
        <v>23781</v>
      </c>
      <c r="L572" s="1" t="s">
        <v>570</v>
      </c>
      <c r="M572" s="1" t="s">
        <v>12131</v>
      </c>
      <c r="N572" s="1" t="s">
        <v>13233</v>
      </c>
      <c r="O572" s="1" t="s">
        <v>570</v>
      </c>
      <c r="P572" s="1" t="s">
        <v>23787</v>
      </c>
      <c r="Q572" s="1" t="s">
        <v>23787</v>
      </c>
      <c r="R572" s="1" t="s">
        <v>14392</v>
      </c>
      <c r="S572" s="1" t="s">
        <v>570</v>
      </c>
      <c r="T572" s="1"/>
      <c r="U572" s="1"/>
      <c r="V572" s="1" t="s">
        <v>14406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20925</v>
      </c>
      <c r="F573" s="1" t="s">
        <v>21747</v>
      </c>
      <c r="G573" s="1" t="s">
        <v>20925</v>
      </c>
      <c r="H573" s="1" t="s">
        <v>23350</v>
      </c>
      <c r="I573" s="1" t="s">
        <v>10485</v>
      </c>
      <c r="J573" s="1"/>
      <c r="K573" s="1" t="s">
        <v>23781</v>
      </c>
      <c r="L573" s="1" t="s">
        <v>571</v>
      </c>
      <c r="M573" s="1" t="s">
        <v>12132</v>
      </c>
      <c r="N573" s="1" t="s">
        <v>13233</v>
      </c>
      <c r="O573" s="1" t="s">
        <v>571</v>
      </c>
      <c r="P573" s="1" t="s">
        <v>23787</v>
      </c>
      <c r="Q573" s="1" t="s">
        <v>23787</v>
      </c>
      <c r="R573" s="1" t="s">
        <v>14392</v>
      </c>
      <c r="S573" s="1" t="s">
        <v>571</v>
      </c>
      <c r="T573" s="1"/>
      <c r="U573" s="1"/>
      <c r="V573" s="1" t="s">
        <v>14406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14889</v>
      </c>
      <c r="F574" s="1" t="s">
        <v>15961</v>
      </c>
      <c r="G574" s="1" t="s">
        <v>14889</v>
      </c>
      <c r="H574" s="1" t="s">
        <v>18044</v>
      </c>
      <c r="I574" s="1" t="s">
        <v>10486</v>
      </c>
      <c r="J574" s="1"/>
      <c r="K574" s="1" t="s">
        <v>23781</v>
      </c>
      <c r="L574" s="1" t="s">
        <v>572</v>
      </c>
      <c r="M574" s="1" t="s">
        <v>12133</v>
      </c>
      <c r="N574" s="1" t="s">
        <v>13233</v>
      </c>
      <c r="O574" s="1" t="s">
        <v>572</v>
      </c>
      <c r="P574" s="1" t="s">
        <v>23787</v>
      </c>
      <c r="Q574" s="1" t="s">
        <v>23787</v>
      </c>
      <c r="R574" s="1" t="s">
        <v>14392</v>
      </c>
      <c r="S574" s="1" t="s">
        <v>572</v>
      </c>
      <c r="T574" s="1"/>
      <c r="U574" s="1"/>
      <c r="V574" s="1" t="s">
        <v>14406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5623</v>
      </c>
      <c r="G575" s="1" t="s">
        <v>7252</v>
      </c>
      <c r="H575" s="1" t="s">
        <v>8854</v>
      </c>
      <c r="I575" s="1" t="s">
        <v>10487</v>
      </c>
      <c r="J575" s="1"/>
      <c r="K575" s="1" t="s">
        <v>23781</v>
      </c>
      <c r="L575" s="1" t="s">
        <v>573</v>
      </c>
      <c r="M575" s="1" t="s">
        <v>12134</v>
      </c>
      <c r="N575" s="1" t="s">
        <v>13233</v>
      </c>
      <c r="O575" s="1" t="s">
        <v>573</v>
      </c>
      <c r="P575" s="1" t="s">
        <v>23787</v>
      </c>
      <c r="Q575" s="1" t="s">
        <v>23787</v>
      </c>
      <c r="R575" s="1" t="s">
        <v>14392</v>
      </c>
      <c r="S575" s="1" t="s">
        <v>573</v>
      </c>
      <c r="T575" s="1"/>
      <c r="U575" s="1"/>
      <c r="V575" s="1" t="s">
        <v>14406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5624</v>
      </c>
      <c r="G576" s="1" t="s">
        <v>7253</v>
      </c>
      <c r="H576" s="1" t="s">
        <v>8855</v>
      </c>
      <c r="I576" s="1" t="s">
        <v>10488</v>
      </c>
      <c r="J576" s="1"/>
      <c r="K576" s="1" t="s">
        <v>23781</v>
      </c>
      <c r="L576" s="1" t="s">
        <v>574</v>
      </c>
      <c r="M576" s="1" t="s">
        <v>12135</v>
      </c>
      <c r="N576" s="1" t="s">
        <v>13233</v>
      </c>
      <c r="O576" s="1" t="s">
        <v>574</v>
      </c>
      <c r="P576" s="1" t="s">
        <v>23787</v>
      </c>
      <c r="Q576" s="1" t="s">
        <v>23787</v>
      </c>
      <c r="R576" s="1" t="s">
        <v>14392</v>
      </c>
      <c r="S576" s="1" t="s">
        <v>574</v>
      </c>
      <c r="T576" s="1"/>
      <c r="U576" s="1"/>
      <c r="V576" s="1" t="s">
        <v>14406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5625</v>
      </c>
      <c r="G577" s="1" t="s">
        <v>7254</v>
      </c>
      <c r="H577" s="1" t="s">
        <v>8856</v>
      </c>
      <c r="I577" s="1" t="s">
        <v>10489</v>
      </c>
      <c r="J577" s="1"/>
      <c r="K577" s="1" t="s">
        <v>23781</v>
      </c>
      <c r="L577" s="1" t="s">
        <v>575</v>
      </c>
      <c r="M577" s="1" t="s">
        <v>12136</v>
      </c>
      <c r="N577" s="1" t="s">
        <v>13233</v>
      </c>
      <c r="O577" s="1" t="s">
        <v>575</v>
      </c>
      <c r="P577" s="1" t="s">
        <v>23787</v>
      </c>
      <c r="Q577" s="1" t="s">
        <v>23787</v>
      </c>
      <c r="R577" s="1" t="s">
        <v>14392</v>
      </c>
      <c r="S577" s="1" t="s">
        <v>575</v>
      </c>
      <c r="T577" s="1"/>
      <c r="U577" s="1"/>
      <c r="V577" s="1" t="s">
        <v>14406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20926</v>
      </c>
      <c r="F578" s="1" t="s">
        <v>21748</v>
      </c>
      <c r="G578" s="1" t="s">
        <v>22562</v>
      </c>
      <c r="H578" s="1" t="s">
        <v>23351</v>
      </c>
      <c r="I578" s="1" t="s">
        <v>10490</v>
      </c>
      <c r="J578" s="1"/>
      <c r="K578" s="1" t="s">
        <v>23781</v>
      </c>
      <c r="L578" s="1" t="s">
        <v>576</v>
      </c>
      <c r="M578" s="1" t="s">
        <v>12137</v>
      </c>
      <c r="N578" s="1" t="s">
        <v>13233</v>
      </c>
      <c r="O578" s="1" t="s">
        <v>576</v>
      </c>
      <c r="P578" s="1" t="s">
        <v>23787</v>
      </c>
      <c r="Q578" s="1" t="s">
        <v>23787</v>
      </c>
      <c r="R578" s="1" t="s">
        <v>14392</v>
      </c>
      <c r="S578" s="1" t="s">
        <v>576</v>
      </c>
      <c r="T578" s="1"/>
      <c r="U578" s="1"/>
      <c r="V578" s="1" t="s">
        <v>14406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14893</v>
      </c>
      <c r="F579" s="1" t="s">
        <v>15965</v>
      </c>
      <c r="G579" s="1" t="s">
        <v>17014</v>
      </c>
      <c r="H579" s="1" t="s">
        <v>18048</v>
      </c>
      <c r="I579" s="1" t="s">
        <v>10491</v>
      </c>
      <c r="J579" s="1"/>
      <c r="K579" s="1" t="s">
        <v>23781</v>
      </c>
      <c r="L579" s="1" t="s">
        <v>577</v>
      </c>
      <c r="M579" s="1" t="s">
        <v>12138</v>
      </c>
      <c r="N579" s="1" t="s">
        <v>13233</v>
      </c>
      <c r="O579" s="1" t="s">
        <v>577</v>
      </c>
      <c r="P579" s="1" t="s">
        <v>23787</v>
      </c>
      <c r="Q579" s="1" t="s">
        <v>23787</v>
      </c>
      <c r="R579" s="1" t="s">
        <v>14392</v>
      </c>
      <c r="S579" s="1" t="s">
        <v>577</v>
      </c>
      <c r="T579" s="1"/>
      <c r="U579" s="1"/>
      <c r="V579" s="1" t="s">
        <v>14406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14894</v>
      </c>
      <c r="F580" s="1" t="s">
        <v>15966</v>
      </c>
      <c r="G580" s="1" t="s">
        <v>17015</v>
      </c>
      <c r="H580" s="1" t="s">
        <v>18049</v>
      </c>
      <c r="I580" s="1" t="s">
        <v>10492</v>
      </c>
      <c r="J580" s="1"/>
      <c r="K580" s="1" t="s">
        <v>23781</v>
      </c>
      <c r="L580" s="1" t="s">
        <v>578</v>
      </c>
      <c r="M580" s="1" t="s">
        <v>12139</v>
      </c>
      <c r="N580" s="1" t="s">
        <v>13233</v>
      </c>
      <c r="O580" s="1" t="s">
        <v>578</v>
      </c>
      <c r="P580" s="1" t="s">
        <v>23787</v>
      </c>
      <c r="Q580" s="1" t="s">
        <v>23787</v>
      </c>
      <c r="R580" s="1" t="s">
        <v>14392</v>
      </c>
      <c r="S580" s="1" t="s">
        <v>578</v>
      </c>
      <c r="T580" s="1"/>
      <c r="U580" s="1"/>
      <c r="V580" s="1" t="s">
        <v>14406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20927</v>
      </c>
      <c r="F581" s="1" t="s">
        <v>21749</v>
      </c>
      <c r="G581" s="1" t="s">
        <v>22563</v>
      </c>
      <c r="H581" s="1" t="s">
        <v>23352</v>
      </c>
      <c r="I581" s="1" t="s">
        <v>10493</v>
      </c>
      <c r="J581" s="1"/>
      <c r="K581" s="1" t="s">
        <v>23781</v>
      </c>
      <c r="L581" s="1" t="s">
        <v>579</v>
      </c>
      <c r="M581" s="1" t="s">
        <v>12140</v>
      </c>
      <c r="N581" s="1" t="s">
        <v>13233</v>
      </c>
      <c r="O581" s="1" t="s">
        <v>579</v>
      </c>
      <c r="P581" s="1" t="s">
        <v>23787</v>
      </c>
      <c r="Q581" s="1" t="s">
        <v>23787</v>
      </c>
      <c r="R581" s="1" t="s">
        <v>14392</v>
      </c>
      <c r="S581" s="1" t="s">
        <v>579</v>
      </c>
      <c r="T581" s="1"/>
      <c r="U581" s="1"/>
      <c r="V581" s="1" t="s">
        <v>14406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20928</v>
      </c>
      <c r="F582" s="1" t="s">
        <v>21750</v>
      </c>
      <c r="G582" s="1" t="s">
        <v>22564</v>
      </c>
      <c r="H582" s="1" t="s">
        <v>23353</v>
      </c>
      <c r="I582" s="1" t="s">
        <v>10494</v>
      </c>
      <c r="J582" s="1"/>
      <c r="K582" s="1" t="s">
        <v>23781</v>
      </c>
      <c r="L582" s="1" t="s">
        <v>580</v>
      </c>
      <c r="M582" s="1" t="s">
        <v>12141</v>
      </c>
      <c r="N582" s="1" t="s">
        <v>13233</v>
      </c>
      <c r="O582" s="1" t="s">
        <v>580</v>
      </c>
      <c r="P582" s="1" t="s">
        <v>23787</v>
      </c>
      <c r="Q582" s="1" t="s">
        <v>23787</v>
      </c>
      <c r="R582" s="1" t="s">
        <v>14392</v>
      </c>
      <c r="S582" s="1" t="s">
        <v>580</v>
      </c>
      <c r="T582" s="1"/>
      <c r="U582" s="1"/>
      <c r="V582" s="1" t="s">
        <v>14406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20929</v>
      </c>
      <c r="F583" s="1" t="s">
        <v>21751</v>
      </c>
      <c r="G583" s="1" t="s">
        <v>22565</v>
      </c>
      <c r="H583" s="1" t="s">
        <v>23354</v>
      </c>
      <c r="I583" s="1" t="s">
        <v>10495</v>
      </c>
      <c r="J583" s="1"/>
      <c r="K583" s="1" t="s">
        <v>23781</v>
      </c>
      <c r="L583" s="1" t="s">
        <v>581</v>
      </c>
      <c r="M583" s="1" t="s">
        <v>12142</v>
      </c>
      <c r="N583" s="1" t="s">
        <v>13233</v>
      </c>
      <c r="O583" s="1" t="s">
        <v>581</v>
      </c>
      <c r="P583" s="1" t="s">
        <v>23787</v>
      </c>
      <c r="Q583" s="1" t="s">
        <v>23787</v>
      </c>
      <c r="R583" s="1" t="s">
        <v>14392</v>
      </c>
      <c r="S583" s="1" t="s">
        <v>581</v>
      </c>
      <c r="T583" s="1"/>
      <c r="U583" s="1"/>
      <c r="V583" s="1" t="s">
        <v>14406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5632</v>
      </c>
      <c r="G584" s="1" t="s">
        <v>7261</v>
      </c>
      <c r="H584" s="1" t="s">
        <v>8863</v>
      </c>
      <c r="I584" s="1" t="s">
        <v>10496</v>
      </c>
      <c r="J584" s="1"/>
      <c r="K584" s="1" t="s">
        <v>23781</v>
      </c>
      <c r="L584" s="1" t="s">
        <v>582</v>
      </c>
      <c r="M584" s="1" t="s">
        <v>12143</v>
      </c>
      <c r="N584" s="1" t="s">
        <v>13233</v>
      </c>
      <c r="O584" s="1" t="s">
        <v>582</v>
      </c>
      <c r="P584" s="1" t="s">
        <v>23787</v>
      </c>
      <c r="Q584" s="1" t="s">
        <v>23787</v>
      </c>
      <c r="R584" s="1" t="s">
        <v>14392</v>
      </c>
      <c r="S584" s="1" t="s">
        <v>582</v>
      </c>
      <c r="T584" s="1"/>
      <c r="U584" s="1"/>
      <c r="V584" s="1" t="s">
        <v>14406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20930</v>
      </c>
      <c r="F585" s="1" t="s">
        <v>21752</v>
      </c>
      <c r="G585" s="1" t="s">
        <v>22566</v>
      </c>
      <c r="H585" s="1" t="s">
        <v>23355</v>
      </c>
      <c r="I585" s="1" t="s">
        <v>10497</v>
      </c>
      <c r="J585" s="1"/>
      <c r="K585" s="1" t="s">
        <v>23781</v>
      </c>
      <c r="L585" s="1" t="s">
        <v>583</v>
      </c>
      <c r="M585" s="1" t="s">
        <v>12144</v>
      </c>
      <c r="N585" s="1" t="s">
        <v>13233</v>
      </c>
      <c r="O585" s="1" t="s">
        <v>583</v>
      </c>
      <c r="P585" s="1" t="s">
        <v>23787</v>
      </c>
      <c r="Q585" s="1" t="s">
        <v>23787</v>
      </c>
      <c r="R585" s="1" t="s">
        <v>14392</v>
      </c>
      <c r="S585" s="1" t="s">
        <v>583</v>
      </c>
      <c r="T585" s="1"/>
      <c r="U585" s="1"/>
      <c r="V585" s="1" t="s">
        <v>14406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14898</v>
      </c>
      <c r="F586" s="1" t="s">
        <v>15970</v>
      </c>
      <c r="G586" s="1" t="s">
        <v>17019</v>
      </c>
      <c r="H586" s="1" t="s">
        <v>18053</v>
      </c>
      <c r="I586" s="1" t="s">
        <v>10498</v>
      </c>
      <c r="J586" s="1"/>
      <c r="K586" s="1" t="s">
        <v>23781</v>
      </c>
      <c r="L586" s="1" t="s">
        <v>584</v>
      </c>
      <c r="M586" s="1" t="s">
        <v>12145</v>
      </c>
      <c r="N586" s="1" t="s">
        <v>13233</v>
      </c>
      <c r="O586" s="1" t="s">
        <v>584</v>
      </c>
      <c r="P586" s="1" t="s">
        <v>23787</v>
      </c>
      <c r="Q586" s="1" t="s">
        <v>23787</v>
      </c>
      <c r="R586" s="1" t="s">
        <v>14392</v>
      </c>
      <c r="S586" s="1" t="s">
        <v>584</v>
      </c>
      <c r="T586" s="1"/>
      <c r="U586" s="1"/>
      <c r="V586" s="1" t="s">
        <v>14406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20931</v>
      </c>
      <c r="F587" s="1" t="s">
        <v>21753</v>
      </c>
      <c r="G587" s="1" t="s">
        <v>22567</v>
      </c>
      <c r="H587" s="1" t="s">
        <v>23356</v>
      </c>
      <c r="I587" s="1" t="s">
        <v>10499</v>
      </c>
      <c r="J587" s="1"/>
      <c r="K587" s="1" t="s">
        <v>23781</v>
      </c>
      <c r="L587" s="1" t="s">
        <v>585</v>
      </c>
      <c r="M587" s="1" t="s">
        <v>12146</v>
      </c>
      <c r="N587" s="1" t="s">
        <v>13233</v>
      </c>
      <c r="O587" s="1" t="s">
        <v>585</v>
      </c>
      <c r="P587" s="1" t="s">
        <v>23787</v>
      </c>
      <c r="Q587" s="1" t="s">
        <v>23787</v>
      </c>
      <c r="R587" s="1" t="s">
        <v>14392</v>
      </c>
      <c r="S587" s="1" t="s">
        <v>585</v>
      </c>
      <c r="T587" s="1"/>
      <c r="U587" s="1"/>
      <c r="V587" s="1" t="s">
        <v>14406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20932</v>
      </c>
      <c r="F588" s="1" t="s">
        <v>21754</v>
      </c>
      <c r="G588" s="1" t="s">
        <v>22568</v>
      </c>
      <c r="H588" s="1" t="s">
        <v>23357</v>
      </c>
      <c r="I588" s="1" t="s">
        <v>10500</v>
      </c>
      <c r="J588" s="1"/>
      <c r="K588" s="1" t="s">
        <v>23781</v>
      </c>
      <c r="L588" s="1" t="s">
        <v>586</v>
      </c>
      <c r="M588" s="1" t="s">
        <v>12147</v>
      </c>
      <c r="N588" s="1" t="s">
        <v>13233</v>
      </c>
      <c r="O588" s="1" t="s">
        <v>586</v>
      </c>
      <c r="P588" s="1" t="s">
        <v>23787</v>
      </c>
      <c r="Q588" s="1" t="s">
        <v>23787</v>
      </c>
      <c r="R588" s="1" t="s">
        <v>14392</v>
      </c>
      <c r="S588" s="1" t="s">
        <v>586</v>
      </c>
      <c r="T588" s="1"/>
      <c r="U588" s="1"/>
      <c r="V588" s="1" t="s">
        <v>14406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14901</v>
      </c>
      <c r="F589" s="1" t="s">
        <v>15973</v>
      </c>
      <c r="G589" s="1" t="s">
        <v>17022</v>
      </c>
      <c r="H589" s="1" t="s">
        <v>18056</v>
      </c>
      <c r="I589" s="1" t="s">
        <v>10501</v>
      </c>
      <c r="J589" s="1"/>
      <c r="K589" s="1" t="s">
        <v>23781</v>
      </c>
      <c r="L589" s="1" t="s">
        <v>587</v>
      </c>
      <c r="M589" s="1" t="s">
        <v>12148</v>
      </c>
      <c r="N589" s="1" t="s">
        <v>13233</v>
      </c>
      <c r="O589" s="1" t="s">
        <v>587</v>
      </c>
      <c r="P589" s="1" t="s">
        <v>23787</v>
      </c>
      <c r="Q589" s="1" t="s">
        <v>23787</v>
      </c>
      <c r="R589" s="1" t="s">
        <v>14392</v>
      </c>
      <c r="S589" s="1" t="s">
        <v>587</v>
      </c>
      <c r="T589" s="1"/>
      <c r="U589" s="1"/>
      <c r="V589" s="1" t="s">
        <v>14406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20933</v>
      </c>
      <c r="F590" s="1" t="s">
        <v>21755</v>
      </c>
      <c r="G590" s="1" t="s">
        <v>22569</v>
      </c>
      <c r="H590" s="1" t="s">
        <v>23358</v>
      </c>
      <c r="I590" s="1" t="s">
        <v>10502</v>
      </c>
      <c r="J590" s="1"/>
      <c r="K590" s="1" t="s">
        <v>23781</v>
      </c>
      <c r="L590" s="1" t="s">
        <v>588</v>
      </c>
      <c r="M590" s="1" t="s">
        <v>12149</v>
      </c>
      <c r="N590" s="1" t="s">
        <v>13233</v>
      </c>
      <c r="O590" s="1" t="s">
        <v>588</v>
      </c>
      <c r="P590" s="1" t="s">
        <v>23787</v>
      </c>
      <c r="Q590" s="1" t="s">
        <v>23787</v>
      </c>
      <c r="R590" s="1" t="s">
        <v>14392</v>
      </c>
      <c r="S590" s="1" t="s">
        <v>588</v>
      </c>
      <c r="T590" s="1"/>
      <c r="U590" s="1"/>
      <c r="V590" s="1" t="s">
        <v>14406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20934</v>
      </c>
      <c r="F591" s="1" t="s">
        <v>21756</v>
      </c>
      <c r="G591" s="1" t="s">
        <v>22570</v>
      </c>
      <c r="H591" s="1" t="s">
        <v>23359</v>
      </c>
      <c r="I591" s="1" t="s">
        <v>10503</v>
      </c>
      <c r="J591" s="1"/>
      <c r="K591" s="1" t="s">
        <v>23781</v>
      </c>
      <c r="L591" s="1" t="s">
        <v>589</v>
      </c>
      <c r="M591" s="1" t="s">
        <v>12150</v>
      </c>
      <c r="N591" s="1" t="s">
        <v>13233</v>
      </c>
      <c r="O591" s="1" t="s">
        <v>589</v>
      </c>
      <c r="P591" s="1" t="s">
        <v>23787</v>
      </c>
      <c r="Q591" s="1" t="s">
        <v>23787</v>
      </c>
      <c r="R591" s="1" t="s">
        <v>14392</v>
      </c>
      <c r="S591" s="1" t="s">
        <v>589</v>
      </c>
      <c r="T591" s="1"/>
      <c r="U591" s="1"/>
      <c r="V591" s="1" t="s">
        <v>14406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20935</v>
      </c>
      <c r="F592" s="1" t="s">
        <v>20936</v>
      </c>
      <c r="G592" s="1" t="s">
        <v>22571</v>
      </c>
      <c r="H592" s="1" t="s">
        <v>23360</v>
      </c>
      <c r="I592" s="1" t="s">
        <v>10504</v>
      </c>
      <c r="J592" s="1"/>
      <c r="K592" s="1" t="s">
        <v>23781</v>
      </c>
      <c r="L592" s="1" t="s">
        <v>590</v>
      </c>
      <c r="M592" s="1" t="s">
        <v>12151</v>
      </c>
      <c r="N592" s="1" t="s">
        <v>13233</v>
      </c>
      <c r="O592" s="1" t="s">
        <v>590</v>
      </c>
      <c r="P592" s="1" t="s">
        <v>23787</v>
      </c>
      <c r="Q592" s="1" t="s">
        <v>23787</v>
      </c>
      <c r="R592" s="1" t="s">
        <v>14392</v>
      </c>
      <c r="S592" s="1" t="s">
        <v>590</v>
      </c>
      <c r="T592" s="1"/>
      <c r="U592" s="1"/>
      <c r="V592" s="1" t="s">
        <v>14406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20936</v>
      </c>
      <c r="F593" s="1" t="s">
        <v>21757</v>
      </c>
      <c r="G593" s="1" t="s">
        <v>22572</v>
      </c>
      <c r="H593" s="1" t="s">
        <v>23360</v>
      </c>
      <c r="I593" s="1" t="s">
        <v>10505</v>
      </c>
      <c r="J593" s="1"/>
      <c r="K593" s="1" t="s">
        <v>23781</v>
      </c>
      <c r="L593" s="1" t="s">
        <v>591</v>
      </c>
      <c r="M593" s="1" t="s">
        <v>12152</v>
      </c>
      <c r="N593" s="1" t="s">
        <v>13233</v>
      </c>
      <c r="O593" s="1" t="s">
        <v>591</v>
      </c>
      <c r="P593" s="1" t="s">
        <v>23787</v>
      </c>
      <c r="Q593" s="1" t="s">
        <v>23787</v>
      </c>
      <c r="R593" s="1" t="s">
        <v>14392</v>
      </c>
      <c r="S593" s="1" t="s">
        <v>591</v>
      </c>
      <c r="T593" s="1"/>
      <c r="U593" s="1"/>
      <c r="V593" s="1" t="s">
        <v>14406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20937</v>
      </c>
      <c r="F594" s="1" t="s">
        <v>21758</v>
      </c>
      <c r="G594" s="1" t="s">
        <v>22573</v>
      </c>
      <c r="H594" s="1" t="s">
        <v>23361</v>
      </c>
      <c r="I594" s="1" t="s">
        <v>10506</v>
      </c>
      <c r="J594" s="1"/>
      <c r="K594" s="1" t="s">
        <v>23781</v>
      </c>
      <c r="L594" s="1" t="s">
        <v>592</v>
      </c>
      <c r="M594" s="1" t="s">
        <v>12153</v>
      </c>
      <c r="N594" s="1" t="s">
        <v>13233</v>
      </c>
      <c r="O594" s="1" t="s">
        <v>592</v>
      </c>
      <c r="P594" s="1" t="s">
        <v>23787</v>
      </c>
      <c r="Q594" s="1" t="s">
        <v>23787</v>
      </c>
      <c r="R594" s="1" t="s">
        <v>14392</v>
      </c>
      <c r="S594" s="1" t="s">
        <v>592</v>
      </c>
      <c r="T594" s="1"/>
      <c r="U594" s="1"/>
      <c r="V594" s="1" t="s">
        <v>14406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20938</v>
      </c>
      <c r="F595" s="1" t="s">
        <v>21759</v>
      </c>
      <c r="G595" s="1" t="s">
        <v>22574</v>
      </c>
      <c r="H595" s="1" t="s">
        <v>23362</v>
      </c>
      <c r="I595" s="1" t="s">
        <v>10507</v>
      </c>
      <c r="J595" s="1"/>
      <c r="K595" s="1" t="s">
        <v>23781</v>
      </c>
      <c r="L595" s="1" t="s">
        <v>593</v>
      </c>
      <c r="M595" s="1" t="s">
        <v>12154</v>
      </c>
      <c r="N595" s="1" t="s">
        <v>13233</v>
      </c>
      <c r="O595" s="1" t="s">
        <v>593</v>
      </c>
      <c r="P595" s="1" t="s">
        <v>23787</v>
      </c>
      <c r="Q595" s="1" t="s">
        <v>23787</v>
      </c>
      <c r="R595" s="1" t="s">
        <v>14392</v>
      </c>
      <c r="S595" s="1" t="s">
        <v>593</v>
      </c>
      <c r="T595" s="1"/>
      <c r="U595" s="1"/>
      <c r="V595" s="1" t="s">
        <v>14406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14905</v>
      </c>
      <c r="F596" s="1" t="s">
        <v>15977</v>
      </c>
      <c r="G596" s="1" t="s">
        <v>17026</v>
      </c>
      <c r="H596" s="1" t="s">
        <v>18060</v>
      </c>
      <c r="I596" s="1" t="s">
        <v>10508</v>
      </c>
      <c r="J596" s="1"/>
      <c r="K596" s="1" t="s">
        <v>23781</v>
      </c>
      <c r="L596" s="1" t="s">
        <v>594</v>
      </c>
      <c r="M596" s="1" t="s">
        <v>12155</v>
      </c>
      <c r="N596" s="1" t="s">
        <v>13233</v>
      </c>
      <c r="O596" s="1" t="s">
        <v>594</v>
      </c>
      <c r="P596" s="1" t="s">
        <v>23787</v>
      </c>
      <c r="Q596" s="1" t="s">
        <v>23787</v>
      </c>
      <c r="R596" s="1" t="s">
        <v>14392</v>
      </c>
      <c r="S596" s="1" t="s">
        <v>594</v>
      </c>
      <c r="T596" s="1"/>
      <c r="U596" s="1"/>
      <c r="V596" s="1" t="s">
        <v>14406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20939</v>
      </c>
      <c r="F597" s="1" t="s">
        <v>21760</v>
      </c>
      <c r="G597" s="1" t="s">
        <v>22575</v>
      </c>
      <c r="H597" s="1" t="s">
        <v>23363</v>
      </c>
      <c r="I597" s="1" t="s">
        <v>10509</v>
      </c>
      <c r="J597" s="1"/>
      <c r="K597" s="1" t="s">
        <v>23781</v>
      </c>
      <c r="L597" s="1" t="s">
        <v>595</v>
      </c>
      <c r="M597" s="1" t="s">
        <v>12156</v>
      </c>
      <c r="N597" s="1" t="s">
        <v>13233</v>
      </c>
      <c r="O597" s="1" t="s">
        <v>595</v>
      </c>
      <c r="P597" s="1" t="s">
        <v>23787</v>
      </c>
      <c r="Q597" s="1" t="s">
        <v>23787</v>
      </c>
      <c r="R597" s="1" t="s">
        <v>14392</v>
      </c>
      <c r="S597" s="1" t="s">
        <v>595</v>
      </c>
      <c r="T597" s="1"/>
      <c r="U597" s="1"/>
      <c r="V597" s="1" t="s">
        <v>14406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5645</v>
      </c>
      <c r="G598" s="1" t="s">
        <v>7275</v>
      </c>
      <c r="H598" s="1" t="s">
        <v>3983</v>
      </c>
      <c r="I598" s="1" t="s">
        <v>10510</v>
      </c>
      <c r="J598" s="1"/>
      <c r="K598" s="1" t="s">
        <v>23781</v>
      </c>
      <c r="L598" s="1" t="s">
        <v>596</v>
      </c>
      <c r="M598" s="1" t="s">
        <v>12157</v>
      </c>
      <c r="N598" s="1" t="s">
        <v>13233</v>
      </c>
      <c r="O598" s="1" t="s">
        <v>596</v>
      </c>
      <c r="P598" s="1" t="s">
        <v>23787</v>
      </c>
      <c r="Q598" s="1" t="s">
        <v>23787</v>
      </c>
      <c r="R598" s="1" t="s">
        <v>14392</v>
      </c>
      <c r="S598" s="1" t="s">
        <v>596</v>
      </c>
      <c r="T598" s="1"/>
      <c r="U598" s="1"/>
      <c r="V598" s="1" t="s">
        <v>14406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14907</v>
      </c>
      <c r="F599" s="1" t="s">
        <v>15979</v>
      </c>
      <c r="G599" s="1" t="s">
        <v>17028</v>
      </c>
      <c r="H599" s="1" t="s">
        <v>18062</v>
      </c>
      <c r="I599" s="1" t="s">
        <v>10511</v>
      </c>
      <c r="J599" s="1"/>
      <c r="K599" s="1" t="s">
        <v>23781</v>
      </c>
      <c r="L599" s="1" t="s">
        <v>597</v>
      </c>
      <c r="M599" s="1" t="s">
        <v>12158</v>
      </c>
      <c r="N599" s="1" t="s">
        <v>13233</v>
      </c>
      <c r="O599" s="1" t="s">
        <v>597</v>
      </c>
      <c r="P599" s="1" t="s">
        <v>23787</v>
      </c>
      <c r="Q599" s="1" t="s">
        <v>23787</v>
      </c>
      <c r="R599" s="1" t="s">
        <v>14392</v>
      </c>
      <c r="S599" s="1" t="s">
        <v>597</v>
      </c>
      <c r="T599" s="1"/>
      <c r="U599" s="1"/>
      <c r="V599" s="1" t="s">
        <v>14406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7277</v>
      </c>
      <c r="H600" s="1" t="s">
        <v>8877</v>
      </c>
      <c r="I600" s="1" t="s">
        <v>10512</v>
      </c>
      <c r="J600" s="1"/>
      <c r="K600" s="1" t="s">
        <v>23781</v>
      </c>
      <c r="L600" s="1" t="s">
        <v>598</v>
      </c>
      <c r="M600" s="1" t="s">
        <v>12159</v>
      </c>
      <c r="N600" s="1" t="s">
        <v>13233</v>
      </c>
      <c r="O600" s="1" t="s">
        <v>598</v>
      </c>
      <c r="P600" s="1" t="s">
        <v>23787</v>
      </c>
      <c r="Q600" s="1" t="s">
        <v>23787</v>
      </c>
      <c r="R600" s="1" t="s">
        <v>14392</v>
      </c>
      <c r="S600" s="1" t="s">
        <v>598</v>
      </c>
      <c r="T600" s="1"/>
      <c r="U600" s="1"/>
      <c r="V600" s="1" t="s">
        <v>14406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20940</v>
      </c>
      <c r="F601" s="1" t="s">
        <v>21761</v>
      </c>
      <c r="G601" s="1" t="s">
        <v>22576</v>
      </c>
      <c r="H601" s="1" t="s">
        <v>23364</v>
      </c>
      <c r="I601" s="1" t="s">
        <v>10513</v>
      </c>
      <c r="J601" s="1"/>
      <c r="K601" s="1" t="s">
        <v>23781</v>
      </c>
      <c r="L601" s="1" t="s">
        <v>599</v>
      </c>
      <c r="M601" s="1" t="s">
        <v>12160</v>
      </c>
      <c r="N601" s="1" t="s">
        <v>13233</v>
      </c>
      <c r="O601" s="1" t="s">
        <v>599</v>
      </c>
      <c r="P601" s="1" t="s">
        <v>23787</v>
      </c>
      <c r="Q601" s="1" t="s">
        <v>23787</v>
      </c>
      <c r="R601" s="1" t="s">
        <v>14392</v>
      </c>
      <c r="S601" s="1" t="s">
        <v>599</v>
      </c>
      <c r="T601" s="1"/>
      <c r="U601" s="1"/>
      <c r="V601" s="1" t="s">
        <v>14406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20941</v>
      </c>
      <c r="F602" s="1" t="s">
        <v>21762</v>
      </c>
      <c r="G602" s="1" t="s">
        <v>22577</v>
      </c>
      <c r="H602" s="1" t="s">
        <v>23365</v>
      </c>
      <c r="I602" s="1" t="s">
        <v>10514</v>
      </c>
      <c r="J602" s="1"/>
      <c r="K602" s="1" t="s">
        <v>23781</v>
      </c>
      <c r="L602" s="1" t="s">
        <v>600</v>
      </c>
      <c r="M602" s="1" t="s">
        <v>12161</v>
      </c>
      <c r="N602" s="1" t="s">
        <v>13233</v>
      </c>
      <c r="O602" s="1" t="s">
        <v>600</v>
      </c>
      <c r="P602" s="1" t="s">
        <v>23787</v>
      </c>
      <c r="Q602" s="1" t="s">
        <v>23787</v>
      </c>
      <c r="R602" s="1" t="s">
        <v>14392</v>
      </c>
      <c r="S602" s="1" t="s">
        <v>600</v>
      </c>
      <c r="T602" s="1"/>
      <c r="U602" s="1"/>
      <c r="V602" s="1" t="s">
        <v>14406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20942</v>
      </c>
      <c r="F603" s="1" t="s">
        <v>21763</v>
      </c>
      <c r="G603" s="1" t="s">
        <v>22578</v>
      </c>
      <c r="H603" s="1" t="s">
        <v>23364</v>
      </c>
      <c r="I603" s="1" t="s">
        <v>10515</v>
      </c>
      <c r="J603" s="1"/>
      <c r="K603" s="1" t="s">
        <v>23781</v>
      </c>
      <c r="L603" s="1" t="s">
        <v>601</v>
      </c>
      <c r="M603" s="1" t="s">
        <v>12162</v>
      </c>
      <c r="N603" s="1" t="s">
        <v>13233</v>
      </c>
      <c r="O603" s="1" t="s">
        <v>601</v>
      </c>
      <c r="P603" s="1" t="s">
        <v>23787</v>
      </c>
      <c r="Q603" s="1" t="s">
        <v>23787</v>
      </c>
      <c r="R603" s="1" t="s">
        <v>14392</v>
      </c>
      <c r="S603" s="1" t="s">
        <v>601</v>
      </c>
      <c r="T603" s="1"/>
      <c r="U603" s="1"/>
      <c r="V603" s="1" t="s">
        <v>14406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20943</v>
      </c>
      <c r="F604" s="1" t="s">
        <v>21764</v>
      </c>
      <c r="G604" s="1" t="s">
        <v>22579</v>
      </c>
      <c r="H604" s="1" t="s">
        <v>23366</v>
      </c>
      <c r="I604" s="1" t="s">
        <v>10516</v>
      </c>
      <c r="J604" s="1"/>
      <c r="K604" s="1" t="s">
        <v>23781</v>
      </c>
      <c r="L604" s="1" t="s">
        <v>602</v>
      </c>
      <c r="M604" s="1" t="s">
        <v>12163</v>
      </c>
      <c r="N604" s="1" t="s">
        <v>13233</v>
      </c>
      <c r="O604" s="1" t="s">
        <v>602</v>
      </c>
      <c r="P604" s="1" t="s">
        <v>23787</v>
      </c>
      <c r="Q604" s="1" t="s">
        <v>23787</v>
      </c>
      <c r="R604" s="1" t="s">
        <v>14392</v>
      </c>
      <c r="S604" s="1" t="s">
        <v>602</v>
      </c>
      <c r="T604" s="1"/>
      <c r="U604" s="1"/>
      <c r="V604" s="1" t="s">
        <v>14406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20944</v>
      </c>
      <c r="F605" s="1" t="s">
        <v>21765</v>
      </c>
      <c r="G605" s="1" t="s">
        <v>22580</v>
      </c>
      <c r="H605" s="1" t="s">
        <v>23367</v>
      </c>
      <c r="I605" s="1" t="s">
        <v>10517</v>
      </c>
      <c r="J605" s="1"/>
      <c r="K605" s="1" t="s">
        <v>23781</v>
      </c>
      <c r="L605" s="1" t="s">
        <v>603</v>
      </c>
      <c r="M605" s="1" t="s">
        <v>12164</v>
      </c>
      <c r="N605" s="1" t="s">
        <v>13233</v>
      </c>
      <c r="O605" s="1" t="s">
        <v>603</v>
      </c>
      <c r="P605" s="1" t="s">
        <v>23787</v>
      </c>
      <c r="Q605" s="1" t="s">
        <v>23787</v>
      </c>
      <c r="R605" s="1" t="s">
        <v>14392</v>
      </c>
      <c r="S605" s="1" t="s">
        <v>603</v>
      </c>
      <c r="T605" s="1"/>
      <c r="U605" s="1"/>
      <c r="V605" s="1" t="s">
        <v>14406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7283</v>
      </c>
      <c r="H606" s="1" t="s">
        <v>8882</v>
      </c>
      <c r="I606" s="1" t="s">
        <v>10518</v>
      </c>
      <c r="J606" s="1"/>
      <c r="K606" s="1" t="s">
        <v>23781</v>
      </c>
      <c r="L606" s="1" t="s">
        <v>604</v>
      </c>
      <c r="M606" s="1" t="s">
        <v>12165</v>
      </c>
      <c r="N606" s="1" t="s">
        <v>13233</v>
      </c>
      <c r="O606" s="1" t="s">
        <v>604</v>
      </c>
      <c r="P606" s="1" t="s">
        <v>23787</v>
      </c>
      <c r="Q606" s="1" t="s">
        <v>23787</v>
      </c>
      <c r="R606" s="1" t="s">
        <v>14392</v>
      </c>
      <c r="S606" s="1" t="s">
        <v>604</v>
      </c>
      <c r="T606" s="1"/>
      <c r="U606" s="1"/>
      <c r="V606" s="1" t="s">
        <v>14406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20945</v>
      </c>
      <c r="F607" s="1" t="s">
        <v>21766</v>
      </c>
      <c r="G607" s="1" t="s">
        <v>22581</v>
      </c>
      <c r="H607" s="1" t="s">
        <v>23368</v>
      </c>
      <c r="I607" s="1" t="s">
        <v>10519</v>
      </c>
      <c r="J607" s="1"/>
      <c r="K607" s="1" t="s">
        <v>23781</v>
      </c>
      <c r="L607" s="1" t="s">
        <v>605</v>
      </c>
      <c r="M607" s="1" t="s">
        <v>12166</v>
      </c>
      <c r="N607" s="1" t="s">
        <v>13233</v>
      </c>
      <c r="O607" s="1" t="s">
        <v>605</v>
      </c>
      <c r="P607" s="1" t="s">
        <v>23787</v>
      </c>
      <c r="Q607" s="1" t="s">
        <v>23787</v>
      </c>
      <c r="R607" s="1" t="s">
        <v>14392</v>
      </c>
      <c r="S607" s="1" t="s">
        <v>605</v>
      </c>
      <c r="T607" s="1"/>
      <c r="U607" s="1"/>
      <c r="V607" s="1" t="s">
        <v>14406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7285</v>
      </c>
      <c r="H608" s="1" t="s">
        <v>8884</v>
      </c>
      <c r="I608" s="1" t="s">
        <v>10520</v>
      </c>
      <c r="J608" s="1"/>
      <c r="K608" s="1" t="s">
        <v>23781</v>
      </c>
      <c r="L608" s="1" t="s">
        <v>606</v>
      </c>
      <c r="M608" s="1" t="s">
        <v>12167</v>
      </c>
      <c r="N608" s="1" t="s">
        <v>13233</v>
      </c>
      <c r="O608" s="1" t="s">
        <v>606</v>
      </c>
      <c r="P608" s="1" t="s">
        <v>23787</v>
      </c>
      <c r="Q608" s="1" t="s">
        <v>23787</v>
      </c>
      <c r="R608" s="1" t="s">
        <v>14392</v>
      </c>
      <c r="S608" s="1" t="s">
        <v>606</v>
      </c>
      <c r="T608" s="1"/>
      <c r="U608" s="1"/>
      <c r="V608" s="1" t="s">
        <v>14406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14913</v>
      </c>
      <c r="F609" s="1" t="s">
        <v>15985</v>
      </c>
      <c r="G609" s="1" t="s">
        <v>17034</v>
      </c>
      <c r="H609" s="1" t="s">
        <v>18067</v>
      </c>
      <c r="I609" s="1" t="s">
        <v>10521</v>
      </c>
      <c r="J609" s="1"/>
      <c r="K609" s="1" t="s">
        <v>23781</v>
      </c>
      <c r="L609" s="1" t="s">
        <v>607</v>
      </c>
      <c r="M609" s="1" t="s">
        <v>12168</v>
      </c>
      <c r="N609" s="1" t="s">
        <v>13233</v>
      </c>
      <c r="O609" s="1" t="s">
        <v>607</v>
      </c>
      <c r="P609" s="1" t="s">
        <v>23787</v>
      </c>
      <c r="Q609" s="1" t="s">
        <v>23787</v>
      </c>
      <c r="R609" s="1" t="s">
        <v>14392</v>
      </c>
      <c r="S609" s="1" t="s">
        <v>607</v>
      </c>
      <c r="T609" s="1"/>
      <c r="U609" s="1"/>
      <c r="V609" s="1" t="s">
        <v>14406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20946</v>
      </c>
      <c r="F610" s="1" t="s">
        <v>21767</v>
      </c>
      <c r="G610" s="1" t="s">
        <v>22582</v>
      </c>
      <c r="H610" s="1" t="s">
        <v>21767</v>
      </c>
      <c r="I610" s="1" t="s">
        <v>10522</v>
      </c>
      <c r="J610" s="1"/>
      <c r="K610" s="1" t="s">
        <v>23781</v>
      </c>
      <c r="L610" s="1" t="s">
        <v>608</v>
      </c>
      <c r="M610" s="1" t="s">
        <v>12169</v>
      </c>
      <c r="N610" s="1" t="s">
        <v>13233</v>
      </c>
      <c r="O610" s="1" t="s">
        <v>608</v>
      </c>
      <c r="P610" s="1" t="s">
        <v>23787</v>
      </c>
      <c r="Q610" s="1" t="s">
        <v>23787</v>
      </c>
      <c r="R610" s="1" t="s">
        <v>14392</v>
      </c>
      <c r="S610" s="1" t="s">
        <v>608</v>
      </c>
      <c r="T610" s="1"/>
      <c r="U610" s="1"/>
      <c r="V610" s="1" t="s">
        <v>14406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14914</v>
      </c>
      <c r="F611" s="1" t="s">
        <v>15986</v>
      </c>
      <c r="G611" s="1" t="s">
        <v>14914</v>
      </c>
      <c r="H611" s="1" t="s">
        <v>18068</v>
      </c>
      <c r="I611" s="1" t="s">
        <v>10523</v>
      </c>
      <c r="J611" s="1"/>
      <c r="K611" s="1" t="s">
        <v>23781</v>
      </c>
      <c r="L611" s="1" t="s">
        <v>609</v>
      </c>
      <c r="M611" s="1" t="s">
        <v>12170</v>
      </c>
      <c r="N611" s="1" t="s">
        <v>13233</v>
      </c>
      <c r="O611" s="1" t="s">
        <v>609</v>
      </c>
      <c r="P611" s="1" t="s">
        <v>23787</v>
      </c>
      <c r="Q611" s="1" t="s">
        <v>23787</v>
      </c>
      <c r="R611" s="1" t="s">
        <v>14392</v>
      </c>
      <c r="S611" s="1" t="s">
        <v>609</v>
      </c>
      <c r="T611" s="1"/>
      <c r="U611" s="1"/>
      <c r="V611" s="1" t="s">
        <v>14406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14915</v>
      </c>
      <c r="F612" s="1" t="s">
        <v>15987</v>
      </c>
      <c r="G612" s="1" t="s">
        <v>17035</v>
      </c>
      <c r="H612" s="1" t="s">
        <v>18069</v>
      </c>
      <c r="I612" s="1" t="s">
        <v>10524</v>
      </c>
      <c r="J612" s="1"/>
      <c r="K612" s="1" t="s">
        <v>23781</v>
      </c>
      <c r="L612" s="1" t="s">
        <v>610</v>
      </c>
      <c r="M612" s="1" t="s">
        <v>12171</v>
      </c>
      <c r="N612" s="1" t="s">
        <v>13233</v>
      </c>
      <c r="O612" s="1" t="s">
        <v>610</v>
      </c>
      <c r="P612" s="1" t="s">
        <v>23787</v>
      </c>
      <c r="Q612" s="1" t="s">
        <v>23787</v>
      </c>
      <c r="R612" s="1" t="s">
        <v>14392</v>
      </c>
      <c r="S612" s="1" t="s">
        <v>610</v>
      </c>
      <c r="T612" s="1"/>
      <c r="U612" s="1"/>
      <c r="V612" s="1" t="s">
        <v>14406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7289</v>
      </c>
      <c r="H613" s="1" t="s">
        <v>8888</v>
      </c>
      <c r="I613" s="1" t="s">
        <v>10525</v>
      </c>
      <c r="J613" s="1"/>
      <c r="K613" s="1" t="s">
        <v>23781</v>
      </c>
      <c r="L613" s="1" t="s">
        <v>611</v>
      </c>
      <c r="M613" s="1" t="s">
        <v>12172</v>
      </c>
      <c r="N613" s="1" t="s">
        <v>13233</v>
      </c>
      <c r="O613" s="1" t="s">
        <v>611</v>
      </c>
      <c r="P613" s="1" t="s">
        <v>23787</v>
      </c>
      <c r="Q613" s="1" t="s">
        <v>23787</v>
      </c>
      <c r="R613" s="1" t="s">
        <v>14392</v>
      </c>
      <c r="S613" s="1" t="s">
        <v>611</v>
      </c>
      <c r="T613" s="1"/>
      <c r="U613" s="1"/>
      <c r="V613" s="1" t="s">
        <v>14406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14916</v>
      </c>
      <c r="F614" s="1" t="s">
        <v>15988</v>
      </c>
      <c r="G614" s="1" t="s">
        <v>17036</v>
      </c>
      <c r="H614" s="1" t="s">
        <v>18070</v>
      </c>
      <c r="I614" s="1" t="s">
        <v>10526</v>
      </c>
      <c r="J614" s="1"/>
      <c r="K614" s="1" t="s">
        <v>23781</v>
      </c>
      <c r="L614" s="1" t="s">
        <v>612</v>
      </c>
      <c r="M614" s="1" t="s">
        <v>12173</v>
      </c>
      <c r="N614" s="1" t="s">
        <v>13233</v>
      </c>
      <c r="O614" s="1" t="s">
        <v>612</v>
      </c>
      <c r="P614" s="1" t="s">
        <v>23787</v>
      </c>
      <c r="Q614" s="1" t="s">
        <v>23787</v>
      </c>
      <c r="R614" s="1" t="s">
        <v>14392</v>
      </c>
      <c r="S614" s="1" t="s">
        <v>612</v>
      </c>
      <c r="T614" s="1"/>
      <c r="U614" s="1"/>
      <c r="V614" s="1" t="s">
        <v>14406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20947</v>
      </c>
      <c r="F615" s="1" t="s">
        <v>21768</v>
      </c>
      <c r="G615" s="1" t="s">
        <v>22583</v>
      </c>
      <c r="H615" s="1" t="s">
        <v>23369</v>
      </c>
      <c r="I615" s="1" t="s">
        <v>10527</v>
      </c>
      <c r="J615" s="1"/>
      <c r="K615" s="1" t="s">
        <v>23781</v>
      </c>
      <c r="L615" s="1" t="s">
        <v>613</v>
      </c>
      <c r="M615" s="1" t="s">
        <v>12174</v>
      </c>
      <c r="N615" s="1" t="s">
        <v>13233</v>
      </c>
      <c r="O615" s="1" t="s">
        <v>613</v>
      </c>
      <c r="P615" s="1" t="s">
        <v>23787</v>
      </c>
      <c r="Q615" s="1" t="s">
        <v>23787</v>
      </c>
      <c r="R615" s="1" t="s">
        <v>14392</v>
      </c>
      <c r="S615" s="1" t="s">
        <v>613</v>
      </c>
      <c r="T615" s="1"/>
      <c r="U615" s="1"/>
      <c r="V615" s="1" t="s">
        <v>14406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5662</v>
      </c>
      <c r="G616" s="1" t="s">
        <v>7292</v>
      </c>
      <c r="H616" s="1" t="s">
        <v>8891</v>
      </c>
      <c r="I616" s="1" t="s">
        <v>10528</v>
      </c>
      <c r="J616" s="1"/>
      <c r="K616" s="1" t="s">
        <v>23781</v>
      </c>
      <c r="L616" s="1" t="s">
        <v>614</v>
      </c>
      <c r="M616" s="1" t="s">
        <v>12175</v>
      </c>
      <c r="N616" s="1" t="s">
        <v>13233</v>
      </c>
      <c r="O616" s="1" t="s">
        <v>614</v>
      </c>
      <c r="P616" s="1" t="s">
        <v>23787</v>
      </c>
      <c r="Q616" s="1" t="s">
        <v>23787</v>
      </c>
      <c r="R616" s="1" t="s">
        <v>14392</v>
      </c>
      <c r="S616" s="1" t="s">
        <v>614</v>
      </c>
      <c r="T616" s="1"/>
      <c r="U616" s="1"/>
      <c r="V616" s="1" t="s">
        <v>14406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20948</v>
      </c>
      <c r="F617" s="1" t="s">
        <v>21769</v>
      </c>
      <c r="G617" s="1" t="s">
        <v>22584</v>
      </c>
      <c r="H617" s="1" t="s">
        <v>23370</v>
      </c>
      <c r="I617" s="1" t="s">
        <v>10529</v>
      </c>
      <c r="J617" s="1"/>
      <c r="K617" s="1" t="s">
        <v>23781</v>
      </c>
      <c r="L617" s="1" t="s">
        <v>615</v>
      </c>
      <c r="M617" s="1" t="s">
        <v>12176</v>
      </c>
      <c r="N617" s="1" t="s">
        <v>13233</v>
      </c>
      <c r="O617" s="1" t="s">
        <v>615</v>
      </c>
      <c r="P617" s="1" t="s">
        <v>23787</v>
      </c>
      <c r="Q617" s="1" t="s">
        <v>23787</v>
      </c>
      <c r="R617" s="1" t="s">
        <v>14392</v>
      </c>
      <c r="S617" s="1" t="s">
        <v>615</v>
      </c>
      <c r="T617" s="1"/>
      <c r="U617" s="1"/>
      <c r="V617" s="1" t="s">
        <v>14406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20949</v>
      </c>
      <c r="F618" s="1" t="s">
        <v>21770</v>
      </c>
      <c r="G618" s="1" t="s">
        <v>22585</v>
      </c>
      <c r="H618" s="1" t="s">
        <v>23371</v>
      </c>
      <c r="I618" s="1" t="s">
        <v>10530</v>
      </c>
      <c r="J618" s="1"/>
      <c r="K618" s="1" t="s">
        <v>23781</v>
      </c>
      <c r="L618" s="1" t="s">
        <v>616</v>
      </c>
      <c r="M618" s="1" t="s">
        <v>12177</v>
      </c>
      <c r="N618" s="1" t="s">
        <v>13233</v>
      </c>
      <c r="O618" s="1" t="s">
        <v>616</v>
      </c>
      <c r="P618" s="1" t="s">
        <v>23787</v>
      </c>
      <c r="Q618" s="1" t="s">
        <v>23787</v>
      </c>
      <c r="R618" s="1" t="s">
        <v>14392</v>
      </c>
      <c r="S618" s="1" t="s">
        <v>616</v>
      </c>
      <c r="T618" s="1"/>
      <c r="U618" s="1"/>
      <c r="V618" s="1" t="s">
        <v>14406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14919</v>
      </c>
      <c r="F619" s="1" t="s">
        <v>15991</v>
      </c>
      <c r="G619" s="1" t="s">
        <v>17039</v>
      </c>
      <c r="H619" s="1" t="s">
        <v>18073</v>
      </c>
      <c r="I619" s="1" t="s">
        <v>10531</v>
      </c>
      <c r="J619" s="1"/>
      <c r="K619" s="1" t="s">
        <v>23781</v>
      </c>
      <c r="L619" s="1" t="s">
        <v>617</v>
      </c>
      <c r="M619" s="1" t="s">
        <v>12178</v>
      </c>
      <c r="N619" s="1" t="s">
        <v>13233</v>
      </c>
      <c r="O619" s="1" t="s">
        <v>617</v>
      </c>
      <c r="P619" s="1" t="s">
        <v>23787</v>
      </c>
      <c r="Q619" s="1" t="s">
        <v>23787</v>
      </c>
      <c r="R619" s="1" t="s">
        <v>14392</v>
      </c>
      <c r="S619" s="1" t="s">
        <v>617</v>
      </c>
      <c r="T619" s="1"/>
      <c r="U619" s="1"/>
      <c r="V619" s="1" t="s">
        <v>14406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20950</v>
      </c>
      <c r="F620" s="1" t="s">
        <v>21771</v>
      </c>
      <c r="G620" s="1" t="s">
        <v>22586</v>
      </c>
      <c r="H620" s="1" t="s">
        <v>23372</v>
      </c>
      <c r="I620" s="1" t="s">
        <v>10532</v>
      </c>
      <c r="J620" s="1"/>
      <c r="K620" s="1" t="s">
        <v>23781</v>
      </c>
      <c r="L620" s="1" t="s">
        <v>618</v>
      </c>
      <c r="M620" s="1" t="s">
        <v>12179</v>
      </c>
      <c r="N620" s="1" t="s">
        <v>13233</v>
      </c>
      <c r="O620" s="1" t="s">
        <v>618</v>
      </c>
      <c r="P620" s="1" t="s">
        <v>23787</v>
      </c>
      <c r="Q620" s="1" t="s">
        <v>23787</v>
      </c>
      <c r="R620" s="1" t="s">
        <v>14392</v>
      </c>
      <c r="S620" s="1" t="s">
        <v>618</v>
      </c>
      <c r="T620" s="1"/>
      <c r="U620" s="1"/>
      <c r="V620" s="1" t="s">
        <v>14406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14921</v>
      </c>
      <c r="F621" s="1" t="s">
        <v>15993</v>
      </c>
      <c r="G621" s="1" t="s">
        <v>17041</v>
      </c>
      <c r="H621" s="1" t="s">
        <v>18075</v>
      </c>
      <c r="I621" s="1" t="s">
        <v>10533</v>
      </c>
      <c r="J621" s="1"/>
      <c r="K621" s="1" t="s">
        <v>23781</v>
      </c>
      <c r="L621" s="1" t="s">
        <v>619</v>
      </c>
      <c r="M621" s="1" t="s">
        <v>12180</v>
      </c>
      <c r="N621" s="1" t="s">
        <v>13233</v>
      </c>
      <c r="O621" s="1" t="s">
        <v>619</v>
      </c>
      <c r="P621" s="1" t="s">
        <v>23787</v>
      </c>
      <c r="Q621" s="1" t="s">
        <v>23787</v>
      </c>
      <c r="R621" s="1" t="s">
        <v>14392</v>
      </c>
      <c r="S621" s="1" t="s">
        <v>619</v>
      </c>
      <c r="T621" s="1"/>
      <c r="U621" s="1"/>
      <c r="V621" s="1" t="s">
        <v>14406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5668</v>
      </c>
      <c r="G622" s="1" t="s">
        <v>7298</v>
      </c>
      <c r="H622" s="1" t="s">
        <v>8897</v>
      </c>
      <c r="I622" s="1" t="s">
        <v>10534</v>
      </c>
      <c r="J622" s="1"/>
      <c r="K622" s="1" t="s">
        <v>23781</v>
      </c>
      <c r="L622" s="1" t="s">
        <v>620</v>
      </c>
      <c r="M622" s="1" t="s">
        <v>12181</v>
      </c>
      <c r="N622" s="1" t="s">
        <v>13233</v>
      </c>
      <c r="O622" s="1" t="s">
        <v>620</v>
      </c>
      <c r="P622" s="1" t="s">
        <v>23787</v>
      </c>
      <c r="Q622" s="1" t="s">
        <v>23787</v>
      </c>
      <c r="R622" s="1" t="s">
        <v>14392</v>
      </c>
      <c r="S622" s="1" t="s">
        <v>620</v>
      </c>
      <c r="T622" s="1"/>
      <c r="U622" s="1"/>
      <c r="V622" s="1" t="s">
        <v>14406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20951</v>
      </c>
      <c r="F623" s="1" t="s">
        <v>21772</v>
      </c>
      <c r="G623" s="1" t="s">
        <v>22587</v>
      </c>
      <c r="H623" s="1" t="s">
        <v>23373</v>
      </c>
      <c r="I623" s="1" t="s">
        <v>10535</v>
      </c>
      <c r="J623" s="1"/>
      <c r="K623" s="1" t="s">
        <v>23781</v>
      </c>
      <c r="L623" s="1" t="s">
        <v>621</v>
      </c>
      <c r="M623" s="1" t="s">
        <v>12182</v>
      </c>
      <c r="N623" s="1" t="s">
        <v>13233</v>
      </c>
      <c r="O623" s="1" t="s">
        <v>621</v>
      </c>
      <c r="P623" s="1" t="s">
        <v>23787</v>
      </c>
      <c r="Q623" s="1" t="s">
        <v>23787</v>
      </c>
      <c r="R623" s="1" t="s">
        <v>14392</v>
      </c>
      <c r="S623" s="1" t="s">
        <v>621</v>
      </c>
      <c r="T623" s="1"/>
      <c r="U623" s="1"/>
      <c r="V623" s="1" t="s">
        <v>14406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5670</v>
      </c>
      <c r="G624" s="1" t="s">
        <v>7300</v>
      </c>
      <c r="H624" s="1" t="s">
        <v>8899</v>
      </c>
      <c r="I624" s="1" t="s">
        <v>10536</v>
      </c>
      <c r="J624" s="1"/>
      <c r="K624" s="1" t="s">
        <v>23781</v>
      </c>
      <c r="L624" s="1" t="s">
        <v>622</v>
      </c>
      <c r="M624" s="1" t="s">
        <v>12183</v>
      </c>
      <c r="N624" s="1" t="s">
        <v>13233</v>
      </c>
      <c r="O624" s="1" t="s">
        <v>622</v>
      </c>
      <c r="P624" s="1" t="s">
        <v>23787</v>
      </c>
      <c r="Q624" s="1" t="s">
        <v>23787</v>
      </c>
      <c r="R624" s="1" t="s">
        <v>14392</v>
      </c>
      <c r="S624" s="1" t="s">
        <v>622</v>
      </c>
      <c r="T624" s="1"/>
      <c r="U624" s="1"/>
      <c r="V624" s="1" t="s">
        <v>14406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14924</v>
      </c>
      <c r="F625" s="1" t="s">
        <v>15996</v>
      </c>
      <c r="G625" s="1" t="s">
        <v>17044</v>
      </c>
      <c r="H625" s="1" t="s">
        <v>18078</v>
      </c>
      <c r="I625" s="1" t="s">
        <v>10537</v>
      </c>
      <c r="J625" s="1"/>
      <c r="K625" s="1" t="s">
        <v>23781</v>
      </c>
      <c r="L625" s="1" t="s">
        <v>623</v>
      </c>
      <c r="M625" s="1" t="s">
        <v>12184</v>
      </c>
      <c r="N625" s="1" t="s">
        <v>13233</v>
      </c>
      <c r="O625" s="1" t="s">
        <v>623</v>
      </c>
      <c r="P625" s="1" t="s">
        <v>23787</v>
      </c>
      <c r="Q625" s="1" t="s">
        <v>23787</v>
      </c>
      <c r="R625" s="1" t="s">
        <v>14392</v>
      </c>
      <c r="S625" s="1" t="s">
        <v>623</v>
      </c>
      <c r="T625" s="1"/>
      <c r="U625" s="1"/>
      <c r="V625" s="1" t="s">
        <v>14406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20952</v>
      </c>
      <c r="F626" s="1" t="s">
        <v>21773</v>
      </c>
      <c r="G626" s="1" t="s">
        <v>22588</v>
      </c>
      <c r="H626" s="1" t="s">
        <v>23374</v>
      </c>
      <c r="I626" s="1" t="s">
        <v>10538</v>
      </c>
      <c r="J626" s="1"/>
      <c r="K626" s="1" t="s">
        <v>23781</v>
      </c>
      <c r="L626" s="1" t="s">
        <v>624</v>
      </c>
      <c r="M626" s="1" t="s">
        <v>12185</v>
      </c>
      <c r="N626" s="1" t="s">
        <v>13233</v>
      </c>
      <c r="O626" s="1" t="s">
        <v>624</v>
      </c>
      <c r="P626" s="1" t="s">
        <v>23787</v>
      </c>
      <c r="Q626" s="1" t="s">
        <v>23787</v>
      </c>
      <c r="R626" s="1" t="s">
        <v>14392</v>
      </c>
      <c r="S626" s="1" t="s">
        <v>624</v>
      </c>
      <c r="T626" s="1"/>
      <c r="U626" s="1"/>
      <c r="V626" s="1" t="s">
        <v>14406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14926</v>
      </c>
      <c r="F627" s="1" t="s">
        <v>15998</v>
      </c>
      <c r="G627" s="1" t="s">
        <v>17046</v>
      </c>
      <c r="H627" s="1" t="s">
        <v>18080</v>
      </c>
      <c r="I627" s="1" t="s">
        <v>10539</v>
      </c>
      <c r="J627" s="1"/>
      <c r="K627" s="1" t="s">
        <v>23781</v>
      </c>
      <c r="L627" s="1" t="s">
        <v>625</v>
      </c>
      <c r="M627" s="1" t="s">
        <v>12186</v>
      </c>
      <c r="N627" s="1" t="s">
        <v>13233</v>
      </c>
      <c r="O627" s="1" t="s">
        <v>625</v>
      </c>
      <c r="P627" s="1" t="s">
        <v>23787</v>
      </c>
      <c r="Q627" s="1" t="s">
        <v>23787</v>
      </c>
      <c r="R627" s="1" t="s">
        <v>14392</v>
      </c>
      <c r="S627" s="1" t="s">
        <v>625</v>
      </c>
      <c r="T627" s="1"/>
      <c r="U627" s="1"/>
      <c r="V627" s="1" t="s">
        <v>14406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5674</v>
      </c>
      <c r="G628" s="1" t="s">
        <v>7304</v>
      </c>
      <c r="H628" s="1" t="s">
        <v>8903</v>
      </c>
      <c r="I628" s="1" t="s">
        <v>10540</v>
      </c>
      <c r="J628" s="1"/>
      <c r="K628" s="1" t="s">
        <v>23781</v>
      </c>
      <c r="L628" s="1" t="s">
        <v>626</v>
      </c>
      <c r="M628" s="1" t="s">
        <v>12187</v>
      </c>
      <c r="N628" s="1" t="s">
        <v>13233</v>
      </c>
      <c r="O628" s="1" t="s">
        <v>626</v>
      </c>
      <c r="P628" s="1" t="s">
        <v>23787</v>
      </c>
      <c r="Q628" s="1" t="s">
        <v>23787</v>
      </c>
      <c r="R628" s="1" t="s">
        <v>14392</v>
      </c>
      <c r="S628" s="1" t="s">
        <v>626</v>
      </c>
      <c r="T628" s="1"/>
      <c r="U628" s="1"/>
      <c r="V628" s="1" t="s">
        <v>14406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20953</v>
      </c>
      <c r="F629" s="1" t="s">
        <v>21774</v>
      </c>
      <c r="G629" s="1" t="s">
        <v>22589</v>
      </c>
      <c r="H629" s="1" t="s">
        <v>23375</v>
      </c>
      <c r="I629" s="1" t="s">
        <v>10541</v>
      </c>
      <c r="J629" s="1"/>
      <c r="K629" s="1" t="s">
        <v>23781</v>
      </c>
      <c r="L629" s="1" t="s">
        <v>627</v>
      </c>
      <c r="M629" s="1" t="s">
        <v>12188</v>
      </c>
      <c r="N629" s="1" t="s">
        <v>13233</v>
      </c>
      <c r="O629" s="1" t="s">
        <v>627</v>
      </c>
      <c r="P629" s="1" t="s">
        <v>23787</v>
      </c>
      <c r="Q629" s="1" t="s">
        <v>23787</v>
      </c>
      <c r="R629" s="1" t="s">
        <v>14392</v>
      </c>
      <c r="S629" s="1" t="s">
        <v>627</v>
      </c>
      <c r="T629" s="1"/>
      <c r="U629" s="1"/>
      <c r="V629" s="1" t="s">
        <v>14406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14928</v>
      </c>
      <c r="F630" s="1" t="s">
        <v>16000</v>
      </c>
      <c r="G630" s="1" t="s">
        <v>17048</v>
      </c>
      <c r="H630" s="1" t="s">
        <v>18082</v>
      </c>
      <c r="I630" s="1" t="s">
        <v>10542</v>
      </c>
      <c r="J630" s="1"/>
      <c r="K630" s="1" t="s">
        <v>23781</v>
      </c>
      <c r="L630" s="1" t="s">
        <v>628</v>
      </c>
      <c r="M630" s="1" t="s">
        <v>12189</v>
      </c>
      <c r="N630" s="1" t="s">
        <v>13233</v>
      </c>
      <c r="O630" s="1" t="s">
        <v>628</v>
      </c>
      <c r="P630" s="1" t="s">
        <v>23787</v>
      </c>
      <c r="Q630" s="1" t="s">
        <v>23787</v>
      </c>
      <c r="R630" s="1" t="s">
        <v>14392</v>
      </c>
      <c r="S630" s="1" t="s">
        <v>628</v>
      </c>
      <c r="T630" s="1"/>
      <c r="U630" s="1"/>
      <c r="V630" s="1" t="s">
        <v>14406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4016</v>
      </c>
      <c r="H631" s="1" t="s">
        <v>8906</v>
      </c>
      <c r="I631" s="1" t="s">
        <v>10543</v>
      </c>
      <c r="J631" s="1"/>
      <c r="K631" s="1" t="s">
        <v>23781</v>
      </c>
      <c r="L631" s="1" t="s">
        <v>629</v>
      </c>
      <c r="M631" s="1" t="s">
        <v>12190</v>
      </c>
      <c r="N631" s="1" t="s">
        <v>13233</v>
      </c>
      <c r="O631" s="1" t="s">
        <v>629</v>
      </c>
      <c r="P631" s="1" t="s">
        <v>23787</v>
      </c>
      <c r="Q631" s="1" t="s">
        <v>23787</v>
      </c>
      <c r="R631" s="1" t="s">
        <v>14392</v>
      </c>
      <c r="S631" s="1" t="s">
        <v>629</v>
      </c>
      <c r="T631" s="1"/>
      <c r="U631" s="1"/>
      <c r="V631" s="1" t="s">
        <v>14406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20954</v>
      </c>
      <c r="F632" s="1" t="s">
        <v>21775</v>
      </c>
      <c r="G632" s="1" t="s">
        <v>22590</v>
      </c>
      <c r="H632" s="1" t="s">
        <v>23376</v>
      </c>
      <c r="I632" s="1" t="s">
        <v>10544</v>
      </c>
      <c r="J632" s="1"/>
      <c r="K632" s="1" t="s">
        <v>23781</v>
      </c>
      <c r="L632" s="1" t="s">
        <v>630</v>
      </c>
      <c r="M632" s="1" t="s">
        <v>12191</v>
      </c>
      <c r="N632" s="1" t="s">
        <v>13233</v>
      </c>
      <c r="O632" s="1" t="s">
        <v>630</v>
      </c>
      <c r="P632" s="1" t="s">
        <v>23787</v>
      </c>
      <c r="Q632" s="1" t="s">
        <v>23787</v>
      </c>
      <c r="R632" s="1" t="s">
        <v>14392</v>
      </c>
      <c r="S632" s="1" t="s">
        <v>630</v>
      </c>
      <c r="T632" s="1"/>
      <c r="U632" s="1"/>
      <c r="V632" s="1" t="s">
        <v>14406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20955</v>
      </c>
      <c r="F633" s="1" t="s">
        <v>21776</v>
      </c>
      <c r="G633" s="1" t="s">
        <v>22591</v>
      </c>
      <c r="H633" s="1" t="s">
        <v>23377</v>
      </c>
      <c r="I633" s="1" t="s">
        <v>10545</v>
      </c>
      <c r="J633" s="1"/>
      <c r="K633" s="1" t="s">
        <v>23781</v>
      </c>
      <c r="L633" s="1" t="s">
        <v>631</v>
      </c>
      <c r="M633" s="1" t="s">
        <v>12192</v>
      </c>
      <c r="N633" s="1" t="s">
        <v>13233</v>
      </c>
      <c r="O633" s="1" t="s">
        <v>631</v>
      </c>
      <c r="P633" s="1" t="s">
        <v>23787</v>
      </c>
      <c r="Q633" s="1" t="s">
        <v>23787</v>
      </c>
      <c r="R633" s="1" t="s">
        <v>14392</v>
      </c>
      <c r="S633" s="1" t="s">
        <v>631</v>
      </c>
      <c r="T633" s="1"/>
      <c r="U633" s="1"/>
      <c r="V633" s="1" t="s">
        <v>14406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20956</v>
      </c>
      <c r="F634" s="1" t="s">
        <v>21777</v>
      </c>
      <c r="G634" s="1" t="s">
        <v>22592</v>
      </c>
      <c r="H634" s="1" t="s">
        <v>23378</v>
      </c>
      <c r="I634" s="1" t="s">
        <v>10546</v>
      </c>
      <c r="J634" s="1"/>
      <c r="K634" s="1" t="s">
        <v>23781</v>
      </c>
      <c r="L634" s="1" t="s">
        <v>632</v>
      </c>
      <c r="M634" s="1" t="s">
        <v>12193</v>
      </c>
      <c r="N634" s="1" t="s">
        <v>13233</v>
      </c>
      <c r="O634" s="1" t="s">
        <v>632</v>
      </c>
      <c r="P634" s="1" t="s">
        <v>23787</v>
      </c>
      <c r="Q634" s="1" t="s">
        <v>23787</v>
      </c>
      <c r="R634" s="1" t="s">
        <v>14392</v>
      </c>
      <c r="S634" s="1" t="s">
        <v>632</v>
      </c>
      <c r="T634" s="1"/>
      <c r="U634" s="1"/>
      <c r="V634" s="1" t="s">
        <v>14406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14930</v>
      </c>
      <c r="F635" s="1" t="s">
        <v>16002</v>
      </c>
      <c r="G635" s="1" t="s">
        <v>17050</v>
      </c>
      <c r="H635" s="1" t="s">
        <v>18084</v>
      </c>
      <c r="I635" s="1" t="s">
        <v>10547</v>
      </c>
      <c r="J635" s="1"/>
      <c r="K635" s="1" t="s">
        <v>23781</v>
      </c>
      <c r="L635" s="1" t="s">
        <v>633</v>
      </c>
      <c r="M635" s="1" t="s">
        <v>12194</v>
      </c>
      <c r="N635" s="1" t="s">
        <v>13233</v>
      </c>
      <c r="O635" s="1" t="s">
        <v>633</v>
      </c>
      <c r="P635" s="1" t="s">
        <v>23787</v>
      </c>
      <c r="Q635" s="1" t="s">
        <v>23787</v>
      </c>
      <c r="R635" s="1" t="s">
        <v>14392</v>
      </c>
      <c r="S635" s="1" t="s">
        <v>633</v>
      </c>
      <c r="T635" s="1"/>
      <c r="U635" s="1"/>
      <c r="V635" s="1" t="s">
        <v>14406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20957</v>
      </c>
      <c r="F636" s="1" t="s">
        <v>21778</v>
      </c>
      <c r="G636" s="1" t="s">
        <v>22593</v>
      </c>
      <c r="H636" s="1" t="s">
        <v>23379</v>
      </c>
      <c r="I636" s="1" t="s">
        <v>10548</v>
      </c>
      <c r="J636" s="1"/>
      <c r="K636" s="1" t="s">
        <v>23781</v>
      </c>
      <c r="L636" s="1" t="s">
        <v>634</v>
      </c>
      <c r="M636" s="1" t="s">
        <v>12195</v>
      </c>
      <c r="N636" s="1" t="s">
        <v>13233</v>
      </c>
      <c r="O636" s="1" t="s">
        <v>634</v>
      </c>
      <c r="P636" s="1" t="s">
        <v>23787</v>
      </c>
      <c r="Q636" s="1" t="s">
        <v>23787</v>
      </c>
      <c r="R636" s="1" t="s">
        <v>14392</v>
      </c>
      <c r="S636" s="1" t="s">
        <v>634</v>
      </c>
      <c r="T636" s="1"/>
      <c r="U636" s="1"/>
      <c r="V636" s="1" t="s">
        <v>14406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5683</v>
      </c>
      <c r="G637" s="1" t="s">
        <v>7312</v>
      </c>
      <c r="H637" s="1" t="s">
        <v>8912</v>
      </c>
      <c r="I637" s="1" t="s">
        <v>10549</v>
      </c>
      <c r="J637" s="1"/>
      <c r="K637" s="1" t="s">
        <v>23781</v>
      </c>
      <c r="L637" s="1" t="s">
        <v>635</v>
      </c>
      <c r="M637" s="1" t="s">
        <v>12196</v>
      </c>
      <c r="N637" s="1" t="s">
        <v>13233</v>
      </c>
      <c r="O637" s="1" t="s">
        <v>635</v>
      </c>
      <c r="P637" s="1" t="s">
        <v>23787</v>
      </c>
      <c r="Q637" s="1" t="s">
        <v>23787</v>
      </c>
      <c r="R637" s="1" t="s">
        <v>14392</v>
      </c>
      <c r="S637" s="1" t="s">
        <v>635</v>
      </c>
      <c r="T637" s="1"/>
      <c r="U637" s="1"/>
      <c r="V637" s="1" t="s">
        <v>14406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14932</v>
      </c>
      <c r="F638" s="1" t="s">
        <v>16004</v>
      </c>
      <c r="G638" s="1" t="s">
        <v>17052</v>
      </c>
      <c r="H638" s="1" t="s">
        <v>18086</v>
      </c>
      <c r="I638" s="1" t="s">
        <v>10550</v>
      </c>
      <c r="J638" s="1"/>
      <c r="K638" s="1" t="s">
        <v>23781</v>
      </c>
      <c r="L638" s="1" t="s">
        <v>636</v>
      </c>
      <c r="M638" s="1" t="s">
        <v>12197</v>
      </c>
      <c r="N638" s="1" t="s">
        <v>13233</v>
      </c>
      <c r="O638" s="1" t="s">
        <v>636</v>
      </c>
      <c r="P638" s="1" t="s">
        <v>23787</v>
      </c>
      <c r="Q638" s="1" t="s">
        <v>23787</v>
      </c>
      <c r="R638" s="1" t="s">
        <v>14392</v>
      </c>
      <c r="S638" s="1" t="s">
        <v>636</v>
      </c>
      <c r="T638" s="1"/>
      <c r="U638" s="1"/>
      <c r="V638" s="1" t="s">
        <v>14406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20958</v>
      </c>
      <c r="F639" s="1" t="s">
        <v>21779</v>
      </c>
      <c r="G639" s="1" t="s">
        <v>22594</v>
      </c>
      <c r="H639" s="1" t="s">
        <v>23380</v>
      </c>
      <c r="I639" s="1" t="s">
        <v>10551</v>
      </c>
      <c r="J639" s="1"/>
      <c r="K639" s="1" t="s">
        <v>23781</v>
      </c>
      <c r="L639" s="1" t="s">
        <v>637</v>
      </c>
      <c r="M639" s="1" t="s">
        <v>12198</v>
      </c>
      <c r="N639" s="1" t="s">
        <v>13233</v>
      </c>
      <c r="O639" s="1" t="s">
        <v>637</v>
      </c>
      <c r="P639" s="1" t="s">
        <v>23787</v>
      </c>
      <c r="Q639" s="1" t="s">
        <v>23787</v>
      </c>
      <c r="R639" s="1" t="s">
        <v>14392</v>
      </c>
      <c r="S639" s="1" t="s">
        <v>637</v>
      </c>
      <c r="T639" s="1"/>
      <c r="U639" s="1"/>
      <c r="V639" s="1" t="s">
        <v>14406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5686</v>
      </c>
      <c r="G640" s="1" t="s">
        <v>7315</v>
      </c>
      <c r="H640" s="1" t="s">
        <v>8915</v>
      </c>
      <c r="I640" s="1" t="s">
        <v>10552</v>
      </c>
      <c r="J640" s="1"/>
      <c r="K640" s="1" t="s">
        <v>23781</v>
      </c>
      <c r="L640" s="1" t="s">
        <v>638</v>
      </c>
      <c r="M640" s="1" t="s">
        <v>12199</v>
      </c>
      <c r="N640" s="1" t="s">
        <v>13233</v>
      </c>
      <c r="O640" s="1" t="s">
        <v>638</v>
      </c>
      <c r="P640" s="1" t="s">
        <v>23787</v>
      </c>
      <c r="Q640" s="1" t="s">
        <v>23787</v>
      </c>
      <c r="R640" s="1" t="s">
        <v>14392</v>
      </c>
      <c r="S640" s="1" t="s">
        <v>638</v>
      </c>
      <c r="T640" s="1"/>
      <c r="U640" s="1"/>
      <c r="V640" s="1" t="s">
        <v>14406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14935</v>
      </c>
      <c r="F641" s="1" t="s">
        <v>16007</v>
      </c>
      <c r="G641" s="1" t="s">
        <v>17055</v>
      </c>
      <c r="H641" s="1" t="s">
        <v>18089</v>
      </c>
      <c r="I641" s="1" t="s">
        <v>10553</v>
      </c>
      <c r="J641" s="1"/>
      <c r="K641" s="1" t="s">
        <v>23781</v>
      </c>
      <c r="L641" s="1" t="s">
        <v>639</v>
      </c>
      <c r="M641" s="1" t="s">
        <v>12200</v>
      </c>
      <c r="N641" s="1" t="s">
        <v>13233</v>
      </c>
      <c r="O641" s="1" t="s">
        <v>639</v>
      </c>
      <c r="P641" s="1" t="s">
        <v>23787</v>
      </c>
      <c r="Q641" s="1" t="s">
        <v>23787</v>
      </c>
      <c r="R641" s="1" t="s">
        <v>14392</v>
      </c>
      <c r="S641" s="1" t="s">
        <v>639</v>
      </c>
      <c r="T641" s="1"/>
      <c r="U641" s="1"/>
      <c r="V641" s="1" t="s">
        <v>14406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20959</v>
      </c>
      <c r="F642" s="1" t="s">
        <v>21780</v>
      </c>
      <c r="G642" s="1" t="s">
        <v>22595</v>
      </c>
      <c r="H642" s="1" t="s">
        <v>23381</v>
      </c>
      <c r="I642" s="1" t="s">
        <v>10554</v>
      </c>
      <c r="J642" s="1"/>
      <c r="K642" s="1" t="s">
        <v>23781</v>
      </c>
      <c r="L642" s="1" t="s">
        <v>640</v>
      </c>
      <c r="M642" s="1" t="s">
        <v>12201</v>
      </c>
      <c r="N642" s="1" t="s">
        <v>13233</v>
      </c>
      <c r="O642" s="1" t="s">
        <v>640</v>
      </c>
      <c r="P642" s="1" t="s">
        <v>23787</v>
      </c>
      <c r="Q642" s="1" t="s">
        <v>23787</v>
      </c>
      <c r="R642" s="1" t="s">
        <v>14392</v>
      </c>
      <c r="S642" s="1" t="s">
        <v>640</v>
      </c>
      <c r="T642" s="1"/>
      <c r="U642" s="1"/>
      <c r="V642" s="1" t="s">
        <v>14406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20960</v>
      </c>
      <c r="F643" s="1" t="s">
        <v>21781</v>
      </c>
      <c r="G643" s="1" t="s">
        <v>22596</v>
      </c>
      <c r="H643" s="1" t="s">
        <v>23382</v>
      </c>
      <c r="I643" s="1" t="s">
        <v>10555</v>
      </c>
      <c r="J643" s="1"/>
      <c r="K643" s="1" t="s">
        <v>23781</v>
      </c>
      <c r="L643" s="1" t="s">
        <v>641</v>
      </c>
      <c r="M643" s="1" t="s">
        <v>12202</v>
      </c>
      <c r="N643" s="1" t="s">
        <v>13233</v>
      </c>
      <c r="O643" s="1" t="s">
        <v>641</v>
      </c>
      <c r="P643" s="1" t="s">
        <v>23787</v>
      </c>
      <c r="Q643" s="1" t="s">
        <v>23787</v>
      </c>
      <c r="R643" s="1" t="s">
        <v>14392</v>
      </c>
      <c r="S643" s="1" t="s">
        <v>641</v>
      </c>
      <c r="T643" s="1"/>
      <c r="U643" s="1"/>
      <c r="V643" s="1" t="s">
        <v>14406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5690</v>
      </c>
      <c r="G644" s="1" t="s">
        <v>7319</v>
      </c>
      <c r="H644" s="1" t="s">
        <v>8919</v>
      </c>
      <c r="I644" s="1" t="s">
        <v>10556</v>
      </c>
      <c r="J644" s="1"/>
      <c r="K644" s="1" t="s">
        <v>23781</v>
      </c>
      <c r="L644" s="1" t="s">
        <v>642</v>
      </c>
      <c r="M644" s="1" t="s">
        <v>12203</v>
      </c>
      <c r="N644" s="1" t="s">
        <v>13233</v>
      </c>
      <c r="O644" s="1" t="s">
        <v>642</v>
      </c>
      <c r="P644" s="1" t="s">
        <v>23787</v>
      </c>
      <c r="Q644" s="1" t="s">
        <v>23787</v>
      </c>
      <c r="R644" s="1" t="s">
        <v>14392</v>
      </c>
      <c r="S644" s="1" t="s">
        <v>642</v>
      </c>
      <c r="T644" s="1"/>
      <c r="U644" s="1"/>
      <c r="V644" s="1" t="s">
        <v>14406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20961</v>
      </c>
      <c r="F645" s="1" t="s">
        <v>21782</v>
      </c>
      <c r="G645" s="1" t="s">
        <v>22597</v>
      </c>
      <c r="H645" s="1" t="s">
        <v>23383</v>
      </c>
      <c r="I645" s="1" t="s">
        <v>10557</v>
      </c>
      <c r="J645" s="1"/>
      <c r="K645" s="1" t="s">
        <v>23781</v>
      </c>
      <c r="L645" s="1" t="s">
        <v>643</v>
      </c>
      <c r="M645" s="1" t="s">
        <v>12204</v>
      </c>
      <c r="N645" s="1" t="s">
        <v>13233</v>
      </c>
      <c r="O645" s="1" t="s">
        <v>643</v>
      </c>
      <c r="P645" s="1" t="s">
        <v>23787</v>
      </c>
      <c r="Q645" s="1" t="s">
        <v>23787</v>
      </c>
      <c r="R645" s="1" t="s">
        <v>14392</v>
      </c>
      <c r="S645" s="1" t="s">
        <v>643</v>
      </c>
      <c r="T645" s="1"/>
      <c r="U645" s="1"/>
      <c r="V645" s="1" t="s">
        <v>14406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20962</v>
      </c>
      <c r="F646" s="1" t="s">
        <v>21783</v>
      </c>
      <c r="G646" s="1" t="s">
        <v>22598</v>
      </c>
      <c r="H646" s="1" t="s">
        <v>23384</v>
      </c>
      <c r="I646" s="1" t="s">
        <v>10558</v>
      </c>
      <c r="J646" s="1"/>
      <c r="K646" s="1" t="s">
        <v>23781</v>
      </c>
      <c r="L646" s="1" t="s">
        <v>644</v>
      </c>
      <c r="M646" s="1" t="s">
        <v>12205</v>
      </c>
      <c r="N646" s="1" t="s">
        <v>13233</v>
      </c>
      <c r="O646" s="1" t="s">
        <v>644</v>
      </c>
      <c r="P646" s="1" t="s">
        <v>23787</v>
      </c>
      <c r="Q646" s="1" t="s">
        <v>23787</v>
      </c>
      <c r="R646" s="1" t="s">
        <v>14392</v>
      </c>
      <c r="S646" s="1" t="s">
        <v>644</v>
      </c>
      <c r="T646" s="1"/>
      <c r="U646" s="1"/>
      <c r="V646" s="1" t="s">
        <v>14406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20963</v>
      </c>
      <c r="F647" s="1" t="s">
        <v>21784</v>
      </c>
      <c r="G647" s="1" t="s">
        <v>22599</v>
      </c>
      <c r="H647" s="1" t="s">
        <v>23385</v>
      </c>
      <c r="I647" s="1" t="s">
        <v>10559</v>
      </c>
      <c r="J647" s="1"/>
      <c r="K647" s="1" t="s">
        <v>23781</v>
      </c>
      <c r="L647" s="1" t="s">
        <v>645</v>
      </c>
      <c r="M647" s="1" t="s">
        <v>12206</v>
      </c>
      <c r="N647" s="1" t="s">
        <v>13233</v>
      </c>
      <c r="O647" s="1" t="s">
        <v>645</v>
      </c>
      <c r="P647" s="1" t="s">
        <v>23787</v>
      </c>
      <c r="Q647" s="1" t="s">
        <v>23787</v>
      </c>
      <c r="R647" s="1" t="s">
        <v>14392</v>
      </c>
      <c r="S647" s="1" t="s">
        <v>645</v>
      </c>
      <c r="T647" s="1"/>
      <c r="U647" s="1"/>
      <c r="V647" s="1" t="s">
        <v>14406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5694</v>
      </c>
      <c r="G648" s="1" t="s">
        <v>7323</v>
      </c>
      <c r="H648" s="1" t="s">
        <v>8923</v>
      </c>
      <c r="I648" s="1" t="s">
        <v>10560</v>
      </c>
      <c r="J648" s="1"/>
      <c r="K648" s="1" t="s">
        <v>23781</v>
      </c>
      <c r="L648" s="1" t="s">
        <v>646</v>
      </c>
      <c r="M648" s="1" t="s">
        <v>12207</v>
      </c>
      <c r="N648" s="1" t="s">
        <v>13233</v>
      </c>
      <c r="O648" s="1" t="s">
        <v>646</v>
      </c>
      <c r="P648" s="1" t="s">
        <v>23787</v>
      </c>
      <c r="Q648" s="1" t="s">
        <v>23787</v>
      </c>
      <c r="R648" s="1" t="s">
        <v>14392</v>
      </c>
      <c r="S648" s="1" t="s">
        <v>646</v>
      </c>
      <c r="T648" s="1"/>
      <c r="U648" s="1"/>
      <c r="V648" s="1" t="s">
        <v>14406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5695</v>
      </c>
      <c r="G649" s="1" t="s">
        <v>7324</v>
      </c>
      <c r="H649" s="1" t="s">
        <v>8924</v>
      </c>
      <c r="I649" s="1" t="s">
        <v>10561</v>
      </c>
      <c r="J649" s="1"/>
      <c r="K649" s="1" t="s">
        <v>23781</v>
      </c>
      <c r="L649" s="1" t="s">
        <v>647</v>
      </c>
      <c r="M649" s="1" t="s">
        <v>12208</v>
      </c>
      <c r="N649" s="1" t="s">
        <v>13233</v>
      </c>
      <c r="O649" s="1" t="s">
        <v>647</v>
      </c>
      <c r="P649" s="1" t="s">
        <v>23787</v>
      </c>
      <c r="Q649" s="1" t="s">
        <v>23787</v>
      </c>
      <c r="R649" s="1" t="s">
        <v>14392</v>
      </c>
      <c r="S649" s="1" t="s">
        <v>647</v>
      </c>
      <c r="T649" s="1"/>
      <c r="U649" s="1"/>
      <c r="V649" s="1" t="s">
        <v>14406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20964</v>
      </c>
      <c r="F650" s="1" t="s">
        <v>21785</v>
      </c>
      <c r="G650" s="1" t="s">
        <v>22600</v>
      </c>
      <c r="H650" s="1" t="s">
        <v>23386</v>
      </c>
      <c r="I650" s="1" t="s">
        <v>10562</v>
      </c>
      <c r="J650" s="1"/>
      <c r="K650" s="1" t="s">
        <v>23781</v>
      </c>
      <c r="L650" s="1" t="s">
        <v>648</v>
      </c>
      <c r="M650" s="1" t="s">
        <v>12209</v>
      </c>
      <c r="N650" s="1" t="s">
        <v>13233</v>
      </c>
      <c r="O650" s="1" t="s">
        <v>648</v>
      </c>
      <c r="P650" s="1" t="s">
        <v>23787</v>
      </c>
      <c r="Q650" s="1" t="s">
        <v>23787</v>
      </c>
      <c r="R650" s="1" t="s">
        <v>14392</v>
      </c>
      <c r="S650" s="1" t="s">
        <v>648</v>
      </c>
      <c r="T650" s="1"/>
      <c r="U650" s="1"/>
      <c r="V650" s="1" t="s">
        <v>14406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5697</v>
      </c>
      <c r="G651" s="1" t="s">
        <v>7326</v>
      </c>
      <c r="H651" s="1" t="s">
        <v>8926</v>
      </c>
      <c r="I651" s="1" t="s">
        <v>10563</v>
      </c>
      <c r="J651" s="1"/>
      <c r="K651" s="1" t="s">
        <v>23781</v>
      </c>
      <c r="L651" s="1" t="s">
        <v>649</v>
      </c>
      <c r="M651" s="1" t="s">
        <v>12210</v>
      </c>
      <c r="N651" s="1" t="s">
        <v>13233</v>
      </c>
      <c r="O651" s="1" t="s">
        <v>649</v>
      </c>
      <c r="P651" s="1" t="s">
        <v>23787</v>
      </c>
      <c r="Q651" s="1" t="s">
        <v>23787</v>
      </c>
      <c r="R651" s="1" t="s">
        <v>14392</v>
      </c>
      <c r="S651" s="1" t="s">
        <v>649</v>
      </c>
      <c r="T651" s="1"/>
      <c r="U651" s="1"/>
      <c r="V651" s="1" t="s">
        <v>14406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20965</v>
      </c>
      <c r="F652" s="1" t="s">
        <v>21786</v>
      </c>
      <c r="G652" s="1" t="s">
        <v>22601</v>
      </c>
      <c r="H652" s="1" t="s">
        <v>23387</v>
      </c>
      <c r="I652" s="1" t="s">
        <v>10564</v>
      </c>
      <c r="J652" s="1"/>
      <c r="K652" s="1" t="s">
        <v>23781</v>
      </c>
      <c r="L652" s="1" t="s">
        <v>650</v>
      </c>
      <c r="M652" s="1" t="s">
        <v>12211</v>
      </c>
      <c r="N652" s="1" t="s">
        <v>13233</v>
      </c>
      <c r="O652" s="1" t="s">
        <v>650</v>
      </c>
      <c r="P652" s="1" t="s">
        <v>23787</v>
      </c>
      <c r="Q652" s="1" t="s">
        <v>23787</v>
      </c>
      <c r="R652" s="1" t="s">
        <v>14392</v>
      </c>
      <c r="S652" s="1" t="s">
        <v>650</v>
      </c>
      <c r="T652" s="1"/>
      <c r="U652" s="1"/>
      <c r="V652" s="1" t="s">
        <v>14406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20966</v>
      </c>
      <c r="F653" s="1" t="s">
        <v>21787</v>
      </c>
      <c r="G653" s="1" t="s">
        <v>22602</v>
      </c>
      <c r="H653" s="1" t="s">
        <v>23388</v>
      </c>
      <c r="I653" s="1" t="s">
        <v>10565</v>
      </c>
      <c r="J653" s="1"/>
      <c r="K653" s="1" t="s">
        <v>23781</v>
      </c>
      <c r="L653" s="1" t="s">
        <v>651</v>
      </c>
      <c r="M653" s="1" t="s">
        <v>12212</v>
      </c>
      <c r="N653" s="1" t="s">
        <v>13233</v>
      </c>
      <c r="O653" s="1" t="s">
        <v>651</v>
      </c>
      <c r="P653" s="1" t="s">
        <v>23787</v>
      </c>
      <c r="Q653" s="1" t="s">
        <v>23787</v>
      </c>
      <c r="R653" s="1" t="s">
        <v>14392</v>
      </c>
      <c r="S653" s="1" t="s">
        <v>651</v>
      </c>
      <c r="T653" s="1"/>
      <c r="U653" s="1"/>
      <c r="V653" s="1" t="s">
        <v>14406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14947</v>
      </c>
      <c r="F654" s="1" t="s">
        <v>16019</v>
      </c>
      <c r="G654" s="1" t="s">
        <v>17067</v>
      </c>
      <c r="H654" s="1" t="s">
        <v>18101</v>
      </c>
      <c r="I654" s="1" t="s">
        <v>10566</v>
      </c>
      <c r="J654" s="1"/>
      <c r="K654" s="1" t="s">
        <v>23781</v>
      </c>
      <c r="L654" s="1" t="s">
        <v>652</v>
      </c>
      <c r="M654" s="1" t="s">
        <v>12213</v>
      </c>
      <c r="N654" s="1" t="s">
        <v>13233</v>
      </c>
      <c r="O654" s="1" t="s">
        <v>652</v>
      </c>
      <c r="P654" s="1" t="s">
        <v>23787</v>
      </c>
      <c r="Q654" s="1" t="s">
        <v>23787</v>
      </c>
      <c r="R654" s="1" t="s">
        <v>14392</v>
      </c>
      <c r="S654" s="1" t="s">
        <v>652</v>
      </c>
      <c r="T654" s="1"/>
      <c r="U654" s="1"/>
      <c r="V654" s="1" t="s">
        <v>14406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5701</v>
      </c>
      <c r="G655" s="1" t="s">
        <v>7330</v>
      </c>
      <c r="H655" s="1" t="s">
        <v>8930</v>
      </c>
      <c r="I655" s="1" t="s">
        <v>10567</v>
      </c>
      <c r="J655" s="1"/>
      <c r="K655" s="1" t="s">
        <v>23781</v>
      </c>
      <c r="L655" s="1" t="s">
        <v>653</v>
      </c>
      <c r="M655" s="1" t="s">
        <v>12214</v>
      </c>
      <c r="N655" s="1" t="s">
        <v>13233</v>
      </c>
      <c r="O655" s="1" t="s">
        <v>653</v>
      </c>
      <c r="P655" s="1" t="s">
        <v>23787</v>
      </c>
      <c r="Q655" s="1" t="s">
        <v>23787</v>
      </c>
      <c r="R655" s="1" t="s">
        <v>14392</v>
      </c>
      <c r="S655" s="1" t="s">
        <v>653</v>
      </c>
      <c r="T655" s="1"/>
      <c r="U655" s="1"/>
      <c r="V655" s="1" t="s">
        <v>14406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20967</v>
      </c>
      <c r="F656" s="1" t="s">
        <v>21788</v>
      </c>
      <c r="G656" s="1" t="s">
        <v>22603</v>
      </c>
      <c r="H656" s="1" t="s">
        <v>23389</v>
      </c>
      <c r="I656" s="1" t="s">
        <v>10568</v>
      </c>
      <c r="J656" s="1"/>
      <c r="K656" s="1" t="s">
        <v>23781</v>
      </c>
      <c r="L656" s="1" t="s">
        <v>654</v>
      </c>
      <c r="M656" s="1" t="s">
        <v>12215</v>
      </c>
      <c r="N656" s="1" t="s">
        <v>13233</v>
      </c>
      <c r="O656" s="1" t="s">
        <v>654</v>
      </c>
      <c r="P656" s="1" t="s">
        <v>23787</v>
      </c>
      <c r="Q656" s="1" t="s">
        <v>23787</v>
      </c>
      <c r="R656" s="1" t="s">
        <v>14392</v>
      </c>
      <c r="S656" s="1" t="s">
        <v>654</v>
      </c>
      <c r="T656" s="1"/>
      <c r="U656" s="1"/>
      <c r="V656" s="1" t="s">
        <v>14406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5703</v>
      </c>
      <c r="G657" s="1" t="s">
        <v>7332</v>
      </c>
      <c r="H657" s="1" t="s">
        <v>8932</v>
      </c>
      <c r="I657" s="1" t="s">
        <v>10569</v>
      </c>
      <c r="J657" s="1"/>
      <c r="K657" s="1" t="s">
        <v>23781</v>
      </c>
      <c r="L657" s="1" t="s">
        <v>655</v>
      </c>
      <c r="M657" s="1" t="s">
        <v>12216</v>
      </c>
      <c r="N657" s="1" t="s">
        <v>13233</v>
      </c>
      <c r="O657" s="1" t="s">
        <v>655</v>
      </c>
      <c r="P657" s="1" t="s">
        <v>23787</v>
      </c>
      <c r="Q657" s="1" t="s">
        <v>23787</v>
      </c>
      <c r="R657" s="1" t="s">
        <v>14392</v>
      </c>
      <c r="S657" s="1" t="s">
        <v>655</v>
      </c>
      <c r="T657" s="1"/>
      <c r="U657" s="1"/>
      <c r="V657" s="1" t="s">
        <v>14406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20968</v>
      </c>
      <c r="F658" s="1" t="s">
        <v>21789</v>
      </c>
      <c r="G658" s="1" t="s">
        <v>22604</v>
      </c>
      <c r="H658" s="1" t="s">
        <v>23390</v>
      </c>
      <c r="I658" s="1" t="s">
        <v>10570</v>
      </c>
      <c r="J658" s="1"/>
      <c r="K658" s="1" t="s">
        <v>23781</v>
      </c>
      <c r="L658" s="1" t="s">
        <v>656</v>
      </c>
      <c r="M658" s="1" t="s">
        <v>12217</v>
      </c>
      <c r="N658" s="1" t="s">
        <v>13233</v>
      </c>
      <c r="O658" s="1" t="s">
        <v>656</v>
      </c>
      <c r="P658" s="1" t="s">
        <v>23787</v>
      </c>
      <c r="Q658" s="1" t="s">
        <v>23787</v>
      </c>
      <c r="R658" s="1" t="s">
        <v>14392</v>
      </c>
      <c r="S658" s="1" t="s">
        <v>656</v>
      </c>
      <c r="T658" s="1"/>
      <c r="U658" s="1"/>
      <c r="V658" s="1" t="s">
        <v>14406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5705</v>
      </c>
      <c r="G659" s="1" t="s">
        <v>7334</v>
      </c>
      <c r="H659" s="1" t="s">
        <v>8934</v>
      </c>
      <c r="I659" s="1" t="s">
        <v>10571</v>
      </c>
      <c r="J659" s="1"/>
      <c r="K659" s="1" t="s">
        <v>23781</v>
      </c>
      <c r="L659" s="1" t="s">
        <v>657</v>
      </c>
      <c r="M659" s="1" t="s">
        <v>12218</v>
      </c>
      <c r="N659" s="1" t="s">
        <v>13233</v>
      </c>
      <c r="O659" s="1" t="s">
        <v>657</v>
      </c>
      <c r="P659" s="1" t="s">
        <v>23787</v>
      </c>
      <c r="Q659" s="1" t="s">
        <v>23787</v>
      </c>
      <c r="R659" s="1" t="s">
        <v>14392</v>
      </c>
      <c r="S659" s="1" t="s">
        <v>657</v>
      </c>
      <c r="T659" s="1"/>
      <c r="U659" s="1"/>
      <c r="V659" s="1" t="s">
        <v>14406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5706</v>
      </c>
      <c r="G660" s="1" t="s">
        <v>7335</v>
      </c>
      <c r="H660" s="1" t="s">
        <v>8935</v>
      </c>
      <c r="I660" s="1" t="s">
        <v>10572</v>
      </c>
      <c r="J660" s="1"/>
      <c r="K660" s="1" t="s">
        <v>23781</v>
      </c>
      <c r="L660" s="1" t="s">
        <v>658</v>
      </c>
      <c r="M660" s="1" t="s">
        <v>12219</v>
      </c>
      <c r="N660" s="1" t="s">
        <v>13233</v>
      </c>
      <c r="O660" s="1" t="s">
        <v>658</v>
      </c>
      <c r="P660" s="1" t="s">
        <v>23787</v>
      </c>
      <c r="Q660" s="1" t="s">
        <v>23787</v>
      </c>
      <c r="R660" s="1" t="s">
        <v>14392</v>
      </c>
      <c r="S660" s="1" t="s">
        <v>658</v>
      </c>
      <c r="T660" s="1"/>
      <c r="U660" s="1"/>
      <c r="V660" s="1" t="s">
        <v>14406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20969</v>
      </c>
      <c r="F661" s="1" t="s">
        <v>21790</v>
      </c>
      <c r="G661" s="1" t="s">
        <v>22605</v>
      </c>
      <c r="H661" s="1" t="s">
        <v>23391</v>
      </c>
      <c r="I661" s="1" t="s">
        <v>10573</v>
      </c>
      <c r="J661" s="1"/>
      <c r="K661" s="1" t="s">
        <v>23781</v>
      </c>
      <c r="L661" s="1" t="s">
        <v>659</v>
      </c>
      <c r="M661" s="1" t="s">
        <v>12220</v>
      </c>
      <c r="N661" s="1" t="s">
        <v>13233</v>
      </c>
      <c r="O661" s="1" t="s">
        <v>659</v>
      </c>
      <c r="P661" s="1" t="s">
        <v>23787</v>
      </c>
      <c r="Q661" s="1" t="s">
        <v>23787</v>
      </c>
      <c r="R661" s="1" t="s">
        <v>14392</v>
      </c>
      <c r="S661" s="1" t="s">
        <v>659</v>
      </c>
      <c r="T661" s="1"/>
      <c r="U661" s="1"/>
      <c r="V661" s="1" t="s">
        <v>14406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20970</v>
      </c>
      <c r="F662" s="1" t="s">
        <v>20970</v>
      </c>
      <c r="G662" s="1" t="s">
        <v>22606</v>
      </c>
      <c r="H662" s="1" t="s">
        <v>23392</v>
      </c>
      <c r="I662" s="1" t="s">
        <v>10574</v>
      </c>
      <c r="J662" s="1"/>
      <c r="K662" s="1" t="s">
        <v>23781</v>
      </c>
      <c r="L662" s="1" t="s">
        <v>660</v>
      </c>
      <c r="M662" s="1" t="s">
        <v>12221</v>
      </c>
      <c r="N662" s="1" t="s">
        <v>13233</v>
      </c>
      <c r="O662" s="1" t="s">
        <v>660</v>
      </c>
      <c r="P662" s="1" t="s">
        <v>23787</v>
      </c>
      <c r="Q662" s="1" t="s">
        <v>23787</v>
      </c>
      <c r="R662" s="1" t="s">
        <v>14392</v>
      </c>
      <c r="S662" s="1" t="s">
        <v>660</v>
      </c>
      <c r="T662" s="1"/>
      <c r="U662" s="1"/>
      <c r="V662" s="1" t="s">
        <v>14406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14953</v>
      </c>
      <c r="F663" s="1" t="s">
        <v>16025</v>
      </c>
      <c r="G663" s="1" t="s">
        <v>17073</v>
      </c>
      <c r="H663" s="1" t="s">
        <v>18107</v>
      </c>
      <c r="I663" s="1" t="s">
        <v>10575</v>
      </c>
      <c r="J663" s="1"/>
      <c r="K663" s="1" t="s">
        <v>23781</v>
      </c>
      <c r="L663" s="1" t="s">
        <v>661</v>
      </c>
      <c r="M663" s="1" t="s">
        <v>12222</v>
      </c>
      <c r="N663" s="1" t="s">
        <v>13233</v>
      </c>
      <c r="O663" s="1" t="s">
        <v>661</v>
      </c>
      <c r="P663" s="1" t="s">
        <v>23788</v>
      </c>
      <c r="Q663" s="1" t="s">
        <v>23977</v>
      </c>
      <c r="R663" s="1" t="s">
        <v>14392</v>
      </c>
      <c r="S663" s="1" t="s">
        <v>661</v>
      </c>
      <c r="T663" s="1" t="s">
        <v>24376</v>
      </c>
      <c r="U663" s="1"/>
      <c r="V663" s="1" t="s">
        <v>14406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20971</v>
      </c>
      <c r="F664" s="1" t="s">
        <v>21791</v>
      </c>
      <c r="G664" s="1" t="s">
        <v>22607</v>
      </c>
      <c r="H664" s="1" t="s">
        <v>23393</v>
      </c>
      <c r="I664" s="1" t="s">
        <v>10576</v>
      </c>
      <c r="J664" s="1"/>
      <c r="K664" s="1" t="s">
        <v>23781</v>
      </c>
      <c r="L664" s="1" t="s">
        <v>662</v>
      </c>
      <c r="M664" s="1" t="s">
        <v>12223</v>
      </c>
      <c r="N664" s="1" t="s">
        <v>13233</v>
      </c>
      <c r="O664" s="1" t="s">
        <v>662</v>
      </c>
      <c r="P664" s="1" t="s">
        <v>23788</v>
      </c>
      <c r="Q664" s="1" t="s">
        <v>23978</v>
      </c>
      <c r="R664" s="1" t="s">
        <v>14392</v>
      </c>
      <c r="S664" s="1" t="s">
        <v>662</v>
      </c>
      <c r="T664" s="1"/>
      <c r="U664" s="1"/>
      <c r="V664" s="1" t="s">
        <v>14406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20972</v>
      </c>
      <c r="F665" s="1" t="s">
        <v>21792</v>
      </c>
      <c r="G665" s="1" t="s">
        <v>22608</v>
      </c>
      <c r="H665" s="1" t="s">
        <v>23394</v>
      </c>
      <c r="I665" s="1" t="s">
        <v>10577</v>
      </c>
      <c r="J665" s="1"/>
      <c r="K665" s="1" t="s">
        <v>23781</v>
      </c>
      <c r="L665" s="1" t="s">
        <v>663</v>
      </c>
      <c r="M665" s="1" t="s">
        <v>12224</v>
      </c>
      <c r="N665" s="1" t="s">
        <v>13233</v>
      </c>
      <c r="O665" s="1" t="s">
        <v>663</v>
      </c>
      <c r="P665" s="1" t="s">
        <v>23788</v>
      </c>
      <c r="Q665" s="1" t="s">
        <v>23979</v>
      </c>
      <c r="R665" s="1" t="s">
        <v>14392</v>
      </c>
      <c r="S665" s="1" t="s">
        <v>663</v>
      </c>
      <c r="T665" s="1"/>
      <c r="U665" s="1"/>
      <c r="V665" s="1" t="s">
        <v>14406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20973</v>
      </c>
      <c r="F666" s="1" t="s">
        <v>21793</v>
      </c>
      <c r="G666" s="1" t="s">
        <v>22609</v>
      </c>
      <c r="H666" s="1" t="s">
        <v>23395</v>
      </c>
      <c r="I666" s="1" t="s">
        <v>10578</v>
      </c>
      <c r="J666" s="1"/>
      <c r="K666" s="1" t="s">
        <v>23781</v>
      </c>
      <c r="L666" s="1" t="s">
        <v>664</v>
      </c>
      <c r="M666" s="1" t="s">
        <v>12225</v>
      </c>
      <c r="N666" s="1" t="s">
        <v>13233</v>
      </c>
      <c r="O666" s="1" t="s">
        <v>664</v>
      </c>
      <c r="P666" s="1" t="s">
        <v>23788</v>
      </c>
      <c r="Q666" s="1" t="s">
        <v>23980</v>
      </c>
      <c r="R666" s="1" t="s">
        <v>14392</v>
      </c>
      <c r="S666" s="1" t="s">
        <v>664</v>
      </c>
      <c r="T666" s="1"/>
      <c r="U666" s="1"/>
      <c r="V666" s="1" t="s">
        <v>14406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20974</v>
      </c>
      <c r="F667" s="1" t="s">
        <v>21794</v>
      </c>
      <c r="G667" s="1" t="s">
        <v>22610</v>
      </c>
      <c r="H667" s="1" t="s">
        <v>23396</v>
      </c>
      <c r="I667" s="1" t="s">
        <v>10579</v>
      </c>
      <c r="J667" s="1"/>
      <c r="K667" s="1" t="s">
        <v>23781</v>
      </c>
      <c r="L667" s="1" t="s">
        <v>665</v>
      </c>
      <c r="M667" s="1" t="s">
        <v>12226</v>
      </c>
      <c r="N667" s="1" t="s">
        <v>13233</v>
      </c>
      <c r="O667" s="1" t="s">
        <v>665</v>
      </c>
      <c r="P667" s="1" t="s">
        <v>23788</v>
      </c>
      <c r="Q667" s="1" t="s">
        <v>23981</v>
      </c>
      <c r="R667" s="1" t="s">
        <v>14392</v>
      </c>
      <c r="S667" s="1" t="s">
        <v>665</v>
      </c>
      <c r="T667" s="1"/>
      <c r="U667" s="1"/>
      <c r="V667" s="1" t="s">
        <v>14406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5713</v>
      </c>
      <c r="G668" s="1" t="s">
        <v>7343</v>
      </c>
      <c r="H668" s="1" t="s">
        <v>8943</v>
      </c>
      <c r="I668" s="1" t="s">
        <v>10580</v>
      </c>
      <c r="J668" s="1"/>
      <c r="K668" s="1" t="s">
        <v>23781</v>
      </c>
      <c r="L668" s="1" t="s">
        <v>666</v>
      </c>
      <c r="M668" s="1" t="s">
        <v>12227</v>
      </c>
      <c r="N668" s="1" t="s">
        <v>13233</v>
      </c>
      <c r="O668" s="1" t="s">
        <v>666</v>
      </c>
      <c r="P668" s="1" t="s">
        <v>23788</v>
      </c>
      <c r="Q668" s="1" t="s">
        <v>23982</v>
      </c>
      <c r="R668" s="1" t="s">
        <v>14392</v>
      </c>
      <c r="S668" s="1" t="s">
        <v>666</v>
      </c>
      <c r="T668" s="1"/>
      <c r="U668" s="1"/>
      <c r="V668" s="1" t="s">
        <v>14406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5714</v>
      </c>
      <c r="G669" s="1" t="s">
        <v>7344</v>
      </c>
      <c r="H669" s="1" t="s">
        <v>8944</v>
      </c>
      <c r="I669" s="1" t="s">
        <v>10581</v>
      </c>
      <c r="J669" s="1"/>
      <c r="K669" s="1" t="s">
        <v>23781</v>
      </c>
      <c r="L669" s="1" t="s">
        <v>667</v>
      </c>
      <c r="M669" s="1" t="s">
        <v>12228</v>
      </c>
      <c r="N669" s="1" t="s">
        <v>13233</v>
      </c>
      <c r="O669" s="1" t="s">
        <v>667</v>
      </c>
      <c r="P669" s="1" t="s">
        <v>23788</v>
      </c>
      <c r="Q669" s="1" t="s">
        <v>23983</v>
      </c>
      <c r="R669" s="1" t="s">
        <v>14392</v>
      </c>
      <c r="S669" s="1" t="s">
        <v>667</v>
      </c>
      <c r="T669" s="1"/>
      <c r="U669" s="1"/>
      <c r="V669" s="1" t="s">
        <v>14406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20975</v>
      </c>
      <c r="F670" s="1" t="s">
        <v>21795</v>
      </c>
      <c r="G670" s="1" t="s">
        <v>22611</v>
      </c>
      <c r="H670" s="1" t="s">
        <v>23397</v>
      </c>
      <c r="I670" s="1" t="s">
        <v>10582</v>
      </c>
      <c r="J670" s="1"/>
      <c r="K670" s="1" t="s">
        <v>23781</v>
      </c>
      <c r="L670" s="1" t="s">
        <v>668</v>
      </c>
      <c r="M670" s="1" t="s">
        <v>12229</v>
      </c>
      <c r="N670" s="1" t="s">
        <v>13233</v>
      </c>
      <c r="O670" s="1" t="s">
        <v>668</v>
      </c>
      <c r="P670" s="1" t="s">
        <v>23788</v>
      </c>
      <c r="Q670" s="1" t="s">
        <v>23984</v>
      </c>
      <c r="R670" s="1" t="s">
        <v>14392</v>
      </c>
      <c r="S670" s="1" t="s">
        <v>668</v>
      </c>
      <c r="T670" s="1"/>
      <c r="U670" s="1"/>
      <c r="V670" s="1" t="s">
        <v>14406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5716</v>
      </c>
      <c r="G671" s="1" t="s">
        <v>7346</v>
      </c>
      <c r="H671" s="1" t="s">
        <v>8946</v>
      </c>
      <c r="I671" s="1" t="s">
        <v>10583</v>
      </c>
      <c r="J671" s="1"/>
      <c r="K671" s="1" t="s">
        <v>23781</v>
      </c>
      <c r="L671" s="1" t="s">
        <v>669</v>
      </c>
      <c r="M671" s="1" t="s">
        <v>12230</v>
      </c>
      <c r="N671" s="1" t="s">
        <v>13233</v>
      </c>
      <c r="O671" s="1" t="s">
        <v>669</v>
      </c>
      <c r="P671" s="1" t="s">
        <v>23788</v>
      </c>
      <c r="Q671" s="1" t="s">
        <v>23985</v>
      </c>
      <c r="R671" s="1" t="s">
        <v>14392</v>
      </c>
      <c r="S671" s="1" t="s">
        <v>669</v>
      </c>
      <c r="T671" s="1"/>
      <c r="U671" s="1"/>
      <c r="V671" s="1" t="s">
        <v>14406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20976</v>
      </c>
      <c r="F672" s="1" t="s">
        <v>21796</v>
      </c>
      <c r="G672" s="1" t="s">
        <v>22612</v>
      </c>
      <c r="H672" s="1" t="s">
        <v>23398</v>
      </c>
      <c r="I672" s="1" t="s">
        <v>10563</v>
      </c>
      <c r="J672" s="1"/>
      <c r="K672" s="1" t="s">
        <v>23781</v>
      </c>
      <c r="L672" s="1" t="s">
        <v>670</v>
      </c>
      <c r="M672" s="1" t="s">
        <v>12231</v>
      </c>
      <c r="N672" s="1" t="s">
        <v>13233</v>
      </c>
      <c r="O672" s="1" t="s">
        <v>670</v>
      </c>
      <c r="P672" s="1" t="s">
        <v>23788</v>
      </c>
      <c r="Q672" s="1" t="s">
        <v>23986</v>
      </c>
      <c r="R672" s="1" t="s">
        <v>14392</v>
      </c>
      <c r="S672" s="1" t="s">
        <v>670</v>
      </c>
      <c r="T672" s="1"/>
      <c r="U672" s="1"/>
      <c r="V672" s="1" t="s">
        <v>14406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5718</v>
      </c>
      <c r="G673" s="1" t="s">
        <v>7348</v>
      </c>
      <c r="H673" s="1" t="s">
        <v>8948</v>
      </c>
      <c r="I673" s="1" t="s">
        <v>10584</v>
      </c>
      <c r="J673" s="1"/>
      <c r="K673" s="1" t="s">
        <v>23781</v>
      </c>
      <c r="L673" s="1" t="s">
        <v>671</v>
      </c>
      <c r="M673" s="1" t="s">
        <v>12232</v>
      </c>
      <c r="N673" s="1" t="s">
        <v>13233</v>
      </c>
      <c r="O673" s="1" t="s">
        <v>671</v>
      </c>
      <c r="P673" s="1" t="s">
        <v>23788</v>
      </c>
      <c r="Q673" s="1" t="s">
        <v>23987</v>
      </c>
      <c r="R673" s="1" t="s">
        <v>14392</v>
      </c>
      <c r="S673" s="1" t="s">
        <v>671</v>
      </c>
      <c r="T673" s="1"/>
      <c r="U673" s="1"/>
      <c r="V673" s="1" t="s">
        <v>14406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20977</v>
      </c>
      <c r="F674" s="1" t="s">
        <v>21797</v>
      </c>
      <c r="G674" s="1" t="s">
        <v>22613</v>
      </c>
      <c r="H674" s="1" t="s">
        <v>22613</v>
      </c>
      <c r="I674" s="1" t="s">
        <v>10585</v>
      </c>
      <c r="J674" s="1"/>
      <c r="K674" s="1" t="s">
        <v>23781</v>
      </c>
      <c r="L674" s="1" t="s">
        <v>672</v>
      </c>
      <c r="M674" s="1" t="s">
        <v>12233</v>
      </c>
      <c r="N674" s="1" t="s">
        <v>13233</v>
      </c>
      <c r="O674" s="1" t="s">
        <v>672</v>
      </c>
      <c r="P674" s="1" t="s">
        <v>23788</v>
      </c>
      <c r="Q674" s="1" t="s">
        <v>23988</v>
      </c>
      <c r="R674" s="1" t="s">
        <v>14392</v>
      </c>
      <c r="S674" s="1" t="s">
        <v>672</v>
      </c>
      <c r="T674" s="1"/>
      <c r="U674" s="1"/>
      <c r="V674" s="1" t="s">
        <v>14406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5720</v>
      </c>
      <c r="G675" s="1" t="s">
        <v>7350</v>
      </c>
      <c r="H675" s="1" t="s">
        <v>8949</v>
      </c>
      <c r="I675" s="1" t="s">
        <v>10586</v>
      </c>
      <c r="J675" s="1"/>
      <c r="K675" s="1" t="s">
        <v>23781</v>
      </c>
      <c r="L675" s="1" t="s">
        <v>673</v>
      </c>
      <c r="M675" s="1" t="s">
        <v>12234</v>
      </c>
      <c r="N675" s="1" t="s">
        <v>13233</v>
      </c>
      <c r="O675" s="1" t="s">
        <v>673</v>
      </c>
      <c r="P675" s="1" t="s">
        <v>23788</v>
      </c>
      <c r="Q675" s="1" t="s">
        <v>23989</v>
      </c>
      <c r="R675" s="1" t="s">
        <v>14392</v>
      </c>
      <c r="S675" s="1" t="s">
        <v>673</v>
      </c>
      <c r="T675" s="1"/>
      <c r="U675" s="1"/>
      <c r="V675" s="1" t="s">
        <v>14406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20978</v>
      </c>
      <c r="F676" s="1" t="s">
        <v>21798</v>
      </c>
      <c r="G676" s="1" t="s">
        <v>22614</v>
      </c>
      <c r="H676" s="1" t="s">
        <v>23399</v>
      </c>
      <c r="I676" s="1" t="s">
        <v>10587</v>
      </c>
      <c r="J676" s="1"/>
      <c r="K676" s="1" t="s">
        <v>23781</v>
      </c>
      <c r="L676" s="1" t="s">
        <v>674</v>
      </c>
      <c r="M676" s="1" t="s">
        <v>12235</v>
      </c>
      <c r="N676" s="1" t="s">
        <v>13233</v>
      </c>
      <c r="O676" s="1" t="s">
        <v>674</v>
      </c>
      <c r="P676" s="1" t="s">
        <v>23788</v>
      </c>
      <c r="Q676" s="1" t="s">
        <v>23990</v>
      </c>
      <c r="R676" s="1" t="s">
        <v>14392</v>
      </c>
      <c r="S676" s="1" t="s">
        <v>674</v>
      </c>
      <c r="T676" s="1"/>
      <c r="U676" s="1"/>
      <c r="V676" s="1" t="s">
        <v>14406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14962</v>
      </c>
      <c r="F677" s="1" t="s">
        <v>16034</v>
      </c>
      <c r="G677" s="1" t="s">
        <v>17082</v>
      </c>
      <c r="H677" s="1" t="s">
        <v>18116</v>
      </c>
      <c r="I677" s="1" t="s">
        <v>10588</v>
      </c>
      <c r="J677" s="1"/>
      <c r="K677" s="1" t="s">
        <v>23781</v>
      </c>
      <c r="L677" s="1" t="s">
        <v>675</v>
      </c>
      <c r="M677" s="1" t="s">
        <v>12236</v>
      </c>
      <c r="N677" s="1" t="s">
        <v>13233</v>
      </c>
      <c r="O677" s="1" t="s">
        <v>675</v>
      </c>
      <c r="P677" s="1" t="s">
        <v>23788</v>
      </c>
      <c r="Q677" s="1" t="s">
        <v>23991</v>
      </c>
      <c r="R677" s="1" t="s">
        <v>14392</v>
      </c>
      <c r="S677" s="1" t="s">
        <v>675</v>
      </c>
      <c r="T677" s="1"/>
      <c r="U677" s="1"/>
      <c r="V677" s="1" t="s">
        <v>14406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20979</v>
      </c>
      <c r="F678" s="1" t="s">
        <v>21799</v>
      </c>
      <c r="G678" s="1" t="s">
        <v>22615</v>
      </c>
      <c r="H678" s="1" t="s">
        <v>23400</v>
      </c>
      <c r="I678" s="1" t="s">
        <v>10589</v>
      </c>
      <c r="J678" s="1"/>
      <c r="K678" s="1" t="s">
        <v>23781</v>
      </c>
      <c r="L678" s="1" t="s">
        <v>676</v>
      </c>
      <c r="M678" s="1" t="s">
        <v>12237</v>
      </c>
      <c r="N678" s="1" t="s">
        <v>13233</v>
      </c>
      <c r="O678" s="1" t="s">
        <v>676</v>
      </c>
      <c r="P678" s="1" t="s">
        <v>23788</v>
      </c>
      <c r="Q678" s="1" t="s">
        <v>23992</v>
      </c>
      <c r="R678" s="1" t="s">
        <v>14392</v>
      </c>
      <c r="S678" s="1" t="s">
        <v>676</v>
      </c>
      <c r="T678" s="1"/>
      <c r="U678" s="1"/>
      <c r="V678" s="1" t="s">
        <v>14406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14963</v>
      </c>
      <c r="F679" s="1" t="s">
        <v>16035</v>
      </c>
      <c r="G679" s="1" t="s">
        <v>17083</v>
      </c>
      <c r="H679" s="1" t="s">
        <v>18117</v>
      </c>
      <c r="I679" s="1" t="s">
        <v>10590</v>
      </c>
      <c r="J679" s="1"/>
      <c r="K679" s="1" t="s">
        <v>23781</v>
      </c>
      <c r="L679" s="1" t="s">
        <v>677</v>
      </c>
      <c r="M679" s="1" t="s">
        <v>12238</v>
      </c>
      <c r="N679" s="1" t="s">
        <v>13233</v>
      </c>
      <c r="O679" s="1" t="s">
        <v>677</v>
      </c>
      <c r="P679" s="1" t="s">
        <v>23788</v>
      </c>
      <c r="Q679" s="1" t="s">
        <v>23993</v>
      </c>
      <c r="R679" s="1" t="s">
        <v>14392</v>
      </c>
      <c r="S679" s="1" t="s">
        <v>677</v>
      </c>
      <c r="T679" s="1"/>
      <c r="U679" s="1"/>
      <c r="V679" s="1" t="s">
        <v>14406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5725</v>
      </c>
      <c r="G680" s="1" t="s">
        <v>7355</v>
      </c>
      <c r="H680" s="1" t="s">
        <v>8954</v>
      </c>
      <c r="I680" s="1" t="s">
        <v>10591</v>
      </c>
      <c r="J680" s="1"/>
      <c r="K680" s="1" t="s">
        <v>23781</v>
      </c>
      <c r="L680" s="1" t="s">
        <v>678</v>
      </c>
      <c r="M680" s="1" t="s">
        <v>12239</v>
      </c>
      <c r="N680" s="1" t="s">
        <v>13233</v>
      </c>
      <c r="O680" s="1" t="s">
        <v>678</v>
      </c>
      <c r="P680" s="1" t="s">
        <v>23789</v>
      </c>
      <c r="Q680" s="1" t="s">
        <v>23789</v>
      </c>
      <c r="R680" s="1" t="s">
        <v>14392</v>
      </c>
      <c r="S680" s="1" t="s">
        <v>678</v>
      </c>
      <c r="T680" s="1"/>
      <c r="U680" s="1" t="s">
        <v>24386</v>
      </c>
      <c r="V680" s="1" t="s">
        <v>14406</v>
      </c>
      <c r="W680" s="1" t="s">
        <v>678</v>
      </c>
      <c r="X680" s="1" t="s">
        <v>24393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20980</v>
      </c>
      <c r="F681" s="1" t="s">
        <v>21800</v>
      </c>
      <c r="G681" s="1" t="s">
        <v>22616</v>
      </c>
      <c r="H681" s="1" t="s">
        <v>23401</v>
      </c>
      <c r="I681" s="1" t="s">
        <v>10592</v>
      </c>
      <c r="J681" s="1"/>
      <c r="K681" s="1" t="s">
        <v>23781</v>
      </c>
      <c r="L681" s="1" t="s">
        <v>679</v>
      </c>
      <c r="M681" s="1" t="s">
        <v>12240</v>
      </c>
      <c r="N681" s="1" t="s">
        <v>13233</v>
      </c>
      <c r="O681" s="1" t="s">
        <v>679</v>
      </c>
      <c r="P681" s="1" t="s">
        <v>23789</v>
      </c>
      <c r="Q681" s="1" t="s">
        <v>23789</v>
      </c>
      <c r="R681" s="1" t="s">
        <v>14392</v>
      </c>
      <c r="S681" s="1" t="s">
        <v>679</v>
      </c>
      <c r="T681" s="1"/>
      <c r="U681" s="1"/>
      <c r="V681" s="1" t="s">
        <v>14406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20981</v>
      </c>
      <c r="F682" s="1" t="s">
        <v>21801</v>
      </c>
      <c r="G682" s="1" t="s">
        <v>22617</v>
      </c>
      <c r="H682" s="1" t="s">
        <v>23388</v>
      </c>
      <c r="I682" s="1" t="s">
        <v>10593</v>
      </c>
      <c r="J682" s="1"/>
      <c r="K682" s="1" t="s">
        <v>23781</v>
      </c>
      <c r="L682" s="1" t="s">
        <v>680</v>
      </c>
      <c r="M682" s="1" t="s">
        <v>12241</v>
      </c>
      <c r="N682" s="1" t="s">
        <v>13233</v>
      </c>
      <c r="O682" s="1" t="s">
        <v>680</v>
      </c>
      <c r="P682" s="1" t="s">
        <v>23789</v>
      </c>
      <c r="Q682" s="1" t="s">
        <v>23789</v>
      </c>
      <c r="R682" s="1" t="s">
        <v>14392</v>
      </c>
      <c r="S682" s="1" t="s">
        <v>680</v>
      </c>
      <c r="T682" s="1"/>
      <c r="U682" s="1"/>
      <c r="V682" s="1" t="s">
        <v>14406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14965</v>
      </c>
      <c r="F683" s="1" t="s">
        <v>16037</v>
      </c>
      <c r="G683" s="1" t="s">
        <v>14965</v>
      </c>
      <c r="H683" s="1" t="s">
        <v>18119</v>
      </c>
      <c r="I683" s="1" t="s">
        <v>10594</v>
      </c>
      <c r="J683" s="1"/>
      <c r="K683" s="1" t="s">
        <v>23781</v>
      </c>
      <c r="L683" s="1" t="s">
        <v>681</v>
      </c>
      <c r="M683" s="1" t="s">
        <v>12242</v>
      </c>
      <c r="N683" s="1" t="s">
        <v>13233</v>
      </c>
      <c r="O683" s="1" t="s">
        <v>681</v>
      </c>
      <c r="P683" s="1" t="s">
        <v>23789</v>
      </c>
      <c r="Q683" s="1" t="s">
        <v>23789</v>
      </c>
      <c r="R683" s="1" t="s">
        <v>14392</v>
      </c>
      <c r="S683" s="1" t="s">
        <v>681</v>
      </c>
      <c r="T683" s="1"/>
      <c r="U683" s="1"/>
      <c r="V683" s="1" t="s">
        <v>14406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20982</v>
      </c>
      <c r="F684" s="1" t="s">
        <v>21802</v>
      </c>
      <c r="G684" s="1" t="s">
        <v>22618</v>
      </c>
      <c r="H684" s="1" t="s">
        <v>23402</v>
      </c>
      <c r="I684" s="1" t="s">
        <v>10595</v>
      </c>
      <c r="J684" s="1"/>
      <c r="K684" s="1" t="s">
        <v>23781</v>
      </c>
      <c r="L684" s="1" t="s">
        <v>682</v>
      </c>
      <c r="M684" s="1" t="s">
        <v>12243</v>
      </c>
      <c r="N684" s="1" t="s">
        <v>13233</v>
      </c>
      <c r="O684" s="1" t="s">
        <v>682</v>
      </c>
      <c r="P684" s="1" t="s">
        <v>23789</v>
      </c>
      <c r="Q684" s="1" t="s">
        <v>23789</v>
      </c>
      <c r="R684" s="1" t="s">
        <v>14392</v>
      </c>
      <c r="S684" s="1" t="s">
        <v>682</v>
      </c>
      <c r="T684" s="1"/>
      <c r="U684" s="1"/>
      <c r="V684" s="1" t="s">
        <v>14406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5730</v>
      </c>
      <c r="G685" s="1" t="s">
        <v>7359</v>
      </c>
      <c r="H685" s="1" t="s">
        <v>8958</v>
      </c>
      <c r="I685" s="1" t="s">
        <v>10596</v>
      </c>
      <c r="J685" s="1"/>
      <c r="K685" s="1" t="s">
        <v>23781</v>
      </c>
      <c r="L685" s="1" t="s">
        <v>683</v>
      </c>
      <c r="M685" s="1" t="s">
        <v>12244</v>
      </c>
      <c r="N685" s="1" t="s">
        <v>13233</v>
      </c>
      <c r="O685" s="1" t="s">
        <v>683</v>
      </c>
      <c r="P685" s="1" t="s">
        <v>23789</v>
      </c>
      <c r="Q685" s="1" t="s">
        <v>23789</v>
      </c>
      <c r="R685" s="1" t="s">
        <v>14392</v>
      </c>
      <c r="S685" s="1" t="s">
        <v>683</v>
      </c>
      <c r="T685" s="1"/>
      <c r="U685" s="1"/>
      <c r="V685" s="1" t="s">
        <v>14406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20983</v>
      </c>
      <c r="F686" s="1" t="s">
        <v>21803</v>
      </c>
      <c r="G686" s="1" t="s">
        <v>22619</v>
      </c>
      <c r="H686" s="1" t="s">
        <v>23403</v>
      </c>
      <c r="I686" s="1" t="s">
        <v>10597</v>
      </c>
      <c r="J686" s="1"/>
      <c r="K686" s="1" t="s">
        <v>23781</v>
      </c>
      <c r="L686" s="1" t="s">
        <v>684</v>
      </c>
      <c r="M686" s="1" t="s">
        <v>12245</v>
      </c>
      <c r="N686" s="1" t="s">
        <v>13233</v>
      </c>
      <c r="O686" s="1" t="s">
        <v>684</v>
      </c>
      <c r="P686" s="1" t="s">
        <v>23789</v>
      </c>
      <c r="Q686" s="1" t="s">
        <v>23789</v>
      </c>
      <c r="R686" s="1" t="s">
        <v>14392</v>
      </c>
      <c r="S686" s="1" t="s">
        <v>684</v>
      </c>
      <c r="T686" s="1"/>
      <c r="U686" s="1"/>
      <c r="V686" s="1" t="s">
        <v>14406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14968</v>
      </c>
      <c r="F687" s="1" t="s">
        <v>16040</v>
      </c>
      <c r="G687" s="1" t="s">
        <v>17087</v>
      </c>
      <c r="H687" s="1" t="s">
        <v>18101</v>
      </c>
      <c r="I687" s="1" t="s">
        <v>10598</v>
      </c>
      <c r="J687" s="1"/>
      <c r="K687" s="1" t="s">
        <v>23781</v>
      </c>
      <c r="L687" s="1" t="s">
        <v>685</v>
      </c>
      <c r="M687" s="1" t="s">
        <v>12246</v>
      </c>
      <c r="N687" s="1" t="s">
        <v>13233</v>
      </c>
      <c r="O687" s="1" t="s">
        <v>685</v>
      </c>
      <c r="P687" s="1" t="s">
        <v>23789</v>
      </c>
      <c r="Q687" s="1" t="s">
        <v>23789</v>
      </c>
      <c r="R687" s="1" t="s">
        <v>14392</v>
      </c>
      <c r="S687" s="1" t="s">
        <v>685</v>
      </c>
      <c r="T687" s="1"/>
      <c r="U687" s="1"/>
      <c r="V687" s="1" t="s">
        <v>14406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20984</v>
      </c>
      <c r="F688" s="1" t="s">
        <v>21804</v>
      </c>
      <c r="G688" s="1" t="s">
        <v>22620</v>
      </c>
      <c r="H688" s="1" t="s">
        <v>23404</v>
      </c>
      <c r="I688" s="1" t="s">
        <v>10599</v>
      </c>
      <c r="J688" s="1"/>
      <c r="K688" s="1" t="s">
        <v>23781</v>
      </c>
      <c r="L688" s="1" t="s">
        <v>686</v>
      </c>
      <c r="M688" s="1" t="s">
        <v>12247</v>
      </c>
      <c r="N688" s="1" t="s">
        <v>13233</v>
      </c>
      <c r="O688" s="1" t="s">
        <v>686</v>
      </c>
      <c r="P688" s="1" t="s">
        <v>23789</v>
      </c>
      <c r="Q688" s="1" t="s">
        <v>23789</v>
      </c>
      <c r="R688" s="1" t="s">
        <v>14392</v>
      </c>
      <c r="S688" s="1" t="s">
        <v>686</v>
      </c>
      <c r="T688" s="1"/>
      <c r="U688" s="1"/>
      <c r="V688" s="1" t="s">
        <v>14406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20985</v>
      </c>
      <c r="F689" s="1" t="s">
        <v>21805</v>
      </c>
      <c r="G689" s="1" t="s">
        <v>22621</v>
      </c>
      <c r="H689" s="1" t="s">
        <v>23405</v>
      </c>
      <c r="I689" s="1" t="s">
        <v>10600</v>
      </c>
      <c r="J689" s="1"/>
      <c r="K689" s="1" t="s">
        <v>23781</v>
      </c>
      <c r="L689" s="1" t="s">
        <v>687</v>
      </c>
      <c r="M689" s="1" t="s">
        <v>12248</v>
      </c>
      <c r="N689" s="1" t="s">
        <v>13233</v>
      </c>
      <c r="O689" s="1" t="s">
        <v>687</v>
      </c>
      <c r="P689" s="1" t="s">
        <v>23789</v>
      </c>
      <c r="Q689" s="1" t="s">
        <v>23789</v>
      </c>
      <c r="R689" s="1" t="s">
        <v>14392</v>
      </c>
      <c r="S689" s="1" t="s">
        <v>687</v>
      </c>
      <c r="T689" s="1"/>
      <c r="U689" s="1"/>
      <c r="V689" s="1" t="s">
        <v>14406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14969</v>
      </c>
      <c r="F690" s="1" t="s">
        <v>16041</v>
      </c>
      <c r="G690" s="1" t="s">
        <v>14969</v>
      </c>
      <c r="H690" s="1" t="s">
        <v>18122</v>
      </c>
      <c r="I690" s="1" t="s">
        <v>10601</v>
      </c>
      <c r="J690" s="1"/>
      <c r="K690" s="1" t="s">
        <v>23781</v>
      </c>
      <c r="L690" s="1" t="s">
        <v>688</v>
      </c>
      <c r="M690" s="1" t="s">
        <v>12249</v>
      </c>
      <c r="N690" s="1" t="s">
        <v>13233</v>
      </c>
      <c r="O690" s="1" t="s">
        <v>688</v>
      </c>
      <c r="P690" s="1" t="s">
        <v>23789</v>
      </c>
      <c r="Q690" s="1" t="s">
        <v>23789</v>
      </c>
      <c r="R690" s="1" t="s">
        <v>14392</v>
      </c>
      <c r="S690" s="1" t="s">
        <v>688</v>
      </c>
      <c r="T690" s="1"/>
      <c r="U690" s="1"/>
      <c r="V690" s="1" t="s">
        <v>14406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5736</v>
      </c>
      <c r="G691" s="1" t="s">
        <v>7364</v>
      </c>
      <c r="H691" s="1" t="s">
        <v>8963</v>
      </c>
      <c r="I691" s="1" t="s">
        <v>10602</v>
      </c>
      <c r="J691" s="1"/>
      <c r="K691" s="1" t="s">
        <v>23781</v>
      </c>
      <c r="L691" s="1" t="s">
        <v>689</v>
      </c>
      <c r="M691" s="1" t="s">
        <v>12250</v>
      </c>
      <c r="N691" s="1" t="s">
        <v>13233</v>
      </c>
      <c r="O691" s="1" t="s">
        <v>689</v>
      </c>
      <c r="P691" s="1" t="s">
        <v>23789</v>
      </c>
      <c r="Q691" s="1" t="s">
        <v>23789</v>
      </c>
      <c r="R691" s="1" t="s">
        <v>14392</v>
      </c>
      <c r="S691" s="1" t="s">
        <v>689</v>
      </c>
      <c r="T691" s="1"/>
      <c r="U691" s="1"/>
      <c r="V691" s="1" t="s">
        <v>14406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20986</v>
      </c>
      <c r="F692" s="1" t="s">
        <v>21806</v>
      </c>
      <c r="G692" s="1" t="s">
        <v>22622</v>
      </c>
      <c r="H692" s="1" t="s">
        <v>23406</v>
      </c>
      <c r="I692" s="1" t="s">
        <v>10603</v>
      </c>
      <c r="J692" s="1"/>
      <c r="K692" s="1" t="s">
        <v>23781</v>
      </c>
      <c r="L692" s="1" t="s">
        <v>690</v>
      </c>
      <c r="M692" s="1" t="s">
        <v>12251</v>
      </c>
      <c r="N692" s="1" t="s">
        <v>13233</v>
      </c>
      <c r="O692" s="1" t="s">
        <v>690</v>
      </c>
      <c r="P692" s="1" t="s">
        <v>23789</v>
      </c>
      <c r="Q692" s="1" t="s">
        <v>23789</v>
      </c>
      <c r="R692" s="1" t="s">
        <v>14392</v>
      </c>
      <c r="S692" s="1" t="s">
        <v>690</v>
      </c>
      <c r="T692" s="1"/>
      <c r="U692" s="1"/>
      <c r="V692" s="1" t="s">
        <v>14406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20987</v>
      </c>
      <c r="F693" s="1" t="s">
        <v>21807</v>
      </c>
      <c r="G693" s="1" t="s">
        <v>22623</v>
      </c>
      <c r="H693" s="1" t="s">
        <v>23407</v>
      </c>
      <c r="I693" s="1" t="s">
        <v>10604</v>
      </c>
      <c r="J693" s="1"/>
      <c r="K693" s="1" t="s">
        <v>23781</v>
      </c>
      <c r="L693" s="1" t="s">
        <v>691</v>
      </c>
      <c r="M693" s="1" t="s">
        <v>12252</v>
      </c>
      <c r="N693" s="1" t="s">
        <v>13233</v>
      </c>
      <c r="O693" s="1" t="s">
        <v>691</v>
      </c>
      <c r="P693" s="1" t="s">
        <v>23789</v>
      </c>
      <c r="Q693" s="1" t="s">
        <v>23789</v>
      </c>
      <c r="R693" s="1" t="s">
        <v>14392</v>
      </c>
      <c r="S693" s="1" t="s">
        <v>691</v>
      </c>
      <c r="T693" s="1"/>
      <c r="U693" s="1"/>
      <c r="V693" s="1" t="s">
        <v>14406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14972</v>
      </c>
      <c r="F694" s="1" t="s">
        <v>16044</v>
      </c>
      <c r="G694" s="1" t="s">
        <v>17090</v>
      </c>
      <c r="H694" s="1" t="s">
        <v>18125</v>
      </c>
      <c r="I694" s="1" t="s">
        <v>10605</v>
      </c>
      <c r="J694" s="1"/>
      <c r="K694" s="1" t="s">
        <v>23781</v>
      </c>
      <c r="L694" s="1" t="s">
        <v>692</v>
      </c>
      <c r="M694" s="1" t="s">
        <v>12253</v>
      </c>
      <c r="N694" s="1" t="s">
        <v>13233</v>
      </c>
      <c r="O694" s="1" t="s">
        <v>692</v>
      </c>
      <c r="P694" s="1" t="s">
        <v>23789</v>
      </c>
      <c r="Q694" s="1" t="s">
        <v>23789</v>
      </c>
      <c r="R694" s="1" t="s">
        <v>14392</v>
      </c>
      <c r="S694" s="1" t="s">
        <v>692</v>
      </c>
      <c r="T694" s="1"/>
      <c r="U694" s="1"/>
      <c r="V694" s="1" t="s">
        <v>14406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20988</v>
      </c>
      <c r="F695" s="1" t="s">
        <v>21808</v>
      </c>
      <c r="G695" s="1" t="s">
        <v>22624</v>
      </c>
      <c r="H695" s="1" t="s">
        <v>23408</v>
      </c>
      <c r="I695" s="1" t="s">
        <v>10606</v>
      </c>
      <c r="J695" s="1"/>
      <c r="K695" s="1" t="s">
        <v>23781</v>
      </c>
      <c r="L695" s="1" t="s">
        <v>693</v>
      </c>
      <c r="M695" s="1" t="s">
        <v>12254</v>
      </c>
      <c r="N695" s="1" t="s">
        <v>13233</v>
      </c>
      <c r="O695" s="1" t="s">
        <v>693</v>
      </c>
      <c r="P695" s="1" t="s">
        <v>23789</v>
      </c>
      <c r="Q695" s="1" t="s">
        <v>23789</v>
      </c>
      <c r="R695" s="1" t="s">
        <v>14392</v>
      </c>
      <c r="S695" s="1" t="s">
        <v>693</v>
      </c>
      <c r="T695" s="1"/>
      <c r="U695" s="1"/>
      <c r="V695" s="1" t="s">
        <v>14406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20989</v>
      </c>
      <c r="F696" s="1" t="s">
        <v>21809</v>
      </c>
      <c r="G696" s="1" t="s">
        <v>22625</v>
      </c>
      <c r="H696" s="1" t="s">
        <v>23409</v>
      </c>
      <c r="I696" s="1" t="s">
        <v>10607</v>
      </c>
      <c r="J696" s="1"/>
      <c r="K696" s="1" t="s">
        <v>23781</v>
      </c>
      <c r="L696" s="1" t="s">
        <v>694</v>
      </c>
      <c r="M696" s="1" t="s">
        <v>12255</v>
      </c>
      <c r="N696" s="1" t="s">
        <v>13233</v>
      </c>
      <c r="O696" s="1" t="s">
        <v>694</v>
      </c>
      <c r="P696" s="1" t="s">
        <v>23789</v>
      </c>
      <c r="Q696" s="1" t="s">
        <v>23789</v>
      </c>
      <c r="R696" s="1" t="s">
        <v>14392</v>
      </c>
      <c r="S696" s="1" t="s">
        <v>694</v>
      </c>
      <c r="T696" s="1"/>
      <c r="U696" s="1"/>
      <c r="V696" s="1" t="s">
        <v>14406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20990</v>
      </c>
      <c r="F697" s="1" t="s">
        <v>21810</v>
      </c>
      <c r="G697" s="1" t="s">
        <v>22626</v>
      </c>
      <c r="H697" s="1" t="s">
        <v>23410</v>
      </c>
      <c r="I697" s="1" t="s">
        <v>10608</v>
      </c>
      <c r="J697" s="1"/>
      <c r="K697" s="1" t="s">
        <v>23781</v>
      </c>
      <c r="L697" s="1" t="s">
        <v>695</v>
      </c>
      <c r="M697" s="1" t="s">
        <v>12256</v>
      </c>
      <c r="N697" s="1" t="s">
        <v>13233</v>
      </c>
      <c r="O697" s="1" t="s">
        <v>695</v>
      </c>
      <c r="P697" s="1" t="s">
        <v>23789</v>
      </c>
      <c r="Q697" s="1" t="s">
        <v>23789</v>
      </c>
      <c r="R697" s="1" t="s">
        <v>14392</v>
      </c>
      <c r="S697" s="1" t="s">
        <v>695</v>
      </c>
      <c r="T697" s="1"/>
      <c r="U697" s="1"/>
      <c r="V697" s="1" t="s">
        <v>14406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14975</v>
      </c>
      <c r="F698" s="1" t="s">
        <v>16047</v>
      </c>
      <c r="G698" s="1" t="s">
        <v>17093</v>
      </c>
      <c r="H698" s="1" t="s">
        <v>18128</v>
      </c>
      <c r="I698" s="1" t="s">
        <v>10609</v>
      </c>
      <c r="J698" s="1"/>
      <c r="K698" s="1" t="s">
        <v>23781</v>
      </c>
      <c r="L698" s="1" t="s">
        <v>696</v>
      </c>
      <c r="M698" s="1" t="s">
        <v>12257</v>
      </c>
      <c r="N698" s="1" t="s">
        <v>13233</v>
      </c>
      <c r="O698" s="1" t="s">
        <v>696</v>
      </c>
      <c r="P698" s="1" t="s">
        <v>23789</v>
      </c>
      <c r="Q698" s="1" t="s">
        <v>23789</v>
      </c>
      <c r="R698" s="1" t="s">
        <v>14392</v>
      </c>
      <c r="S698" s="1" t="s">
        <v>696</v>
      </c>
      <c r="T698" s="1"/>
      <c r="U698" s="1"/>
      <c r="V698" s="1" t="s">
        <v>14406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20991</v>
      </c>
      <c r="F699" s="1" t="s">
        <v>21811</v>
      </c>
      <c r="G699" s="1" t="s">
        <v>22627</v>
      </c>
      <c r="H699" s="1" t="s">
        <v>23411</v>
      </c>
      <c r="I699" s="1" t="s">
        <v>10610</v>
      </c>
      <c r="J699" s="1"/>
      <c r="K699" s="1" t="s">
        <v>23781</v>
      </c>
      <c r="L699" s="1" t="s">
        <v>697</v>
      </c>
      <c r="M699" s="1" t="s">
        <v>12258</v>
      </c>
      <c r="N699" s="1" t="s">
        <v>13233</v>
      </c>
      <c r="O699" s="1" t="s">
        <v>697</v>
      </c>
      <c r="P699" s="1" t="s">
        <v>23789</v>
      </c>
      <c r="Q699" s="1" t="s">
        <v>23789</v>
      </c>
      <c r="R699" s="1" t="s">
        <v>14392</v>
      </c>
      <c r="S699" s="1" t="s">
        <v>697</v>
      </c>
      <c r="T699" s="1"/>
      <c r="U699" s="1"/>
      <c r="V699" s="1" t="s">
        <v>14406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5745</v>
      </c>
      <c r="G700" s="1" t="s">
        <v>7373</v>
      </c>
      <c r="H700" s="1" t="s">
        <v>8972</v>
      </c>
      <c r="I700" s="1" t="s">
        <v>10611</v>
      </c>
      <c r="J700" s="1"/>
      <c r="K700" s="1" t="s">
        <v>23781</v>
      </c>
      <c r="L700" s="1" t="s">
        <v>698</v>
      </c>
      <c r="M700" s="1" t="s">
        <v>12259</v>
      </c>
      <c r="N700" s="1" t="s">
        <v>13233</v>
      </c>
      <c r="O700" s="1" t="s">
        <v>698</v>
      </c>
      <c r="P700" s="1" t="s">
        <v>23789</v>
      </c>
      <c r="Q700" s="1" t="s">
        <v>23789</v>
      </c>
      <c r="R700" s="1" t="s">
        <v>14392</v>
      </c>
      <c r="S700" s="1" t="s">
        <v>698</v>
      </c>
      <c r="T700" s="1"/>
      <c r="U700" s="1"/>
      <c r="V700" s="1" t="s">
        <v>14406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20992</v>
      </c>
      <c r="F701" s="1" t="s">
        <v>21812</v>
      </c>
      <c r="G701" s="1" t="s">
        <v>22628</v>
      </c>
      <c r="H701" s="1" t="s">
        <v>23412</v>
      </c>
      <c r="I701" s="1" t="s">
        <v>10612</v>
      </c>
      <c r="J701" s="1"/>
      <c r="K701" s="1" t="s">
        <v>23781</v>
      </c>
      <c r="L701" s="1" t="s">
        <v>699</v>
      </c>
      <c r="M701" s="1" t="s">
        <v>12260</v>
      </c>
      <c r="N701" s="1" t="s">
        <v>13233</v>
      </c>
      <c r="O701" s="1" t="s">
        <v>699</v>
      </c>
      <c r="P701" s="1" t="s">
        <v>23789</v>
      </c>
      <c r="Q701" s="1" t="s">
        <v>23789</v>
      </c>
      <c r="R701" s="1" t="s">
        <v>14392</v>
      </c>
      <c r="S701" s="1" t="s">
        <v>699</v>
      </c>
      <c r="T701" s="1"/>
      <c r="U701" s="1"/>
      <c r="V701" s="1" t="s">
        <v>14406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20993</v>
      </c>
      <c r="F702" s="1" t="s">
        <v>21813</v>
      </c>
      <c r="G702" s="1" t="s">
        <v>22629</v>
      </c>
      <c r="H702" s="1" t="s">
        <v>23413</v>
      </c>
      <c r="I702" s="1" t="s">
        <v>10613</v>
      </c>
      <c r="J702" s="1"/>
      <c r="K702" s="1" t="s">
        <v>23781</v>
      </c>
      <c r="L702" s="1" t="s">
        <v>700</v>
      </c>
      <c r="M702" s="1" t="s">
        <v>12261</v>
      </c>
      <c r="N702" s="1" t="s">
        <v>13233</v>
      </c>
      <c r="O702" s="1" t="s">
        <v>700</v>
      </c>
      <c r="P702" s="1" t="s">
        <v>23789</v>
      </c>
      <c r="Q702" s="1" t="s">
        <v>23789</v>
      </c>
      <c r="R702" s="1" t="s">
        <v>14392</v>
      </c>
      <c r="S702" s="1" t="s">
        <v>700</v>
      </c>
      <c r="T702" s="1"/>
      <c r="U702" s="1"/>
      <c r="V702" s="1" t="s">
        <v>14406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20994</v>
      </c>
      <c r="F703" s="1" t="s">
        <v>21814</v>
      </c>
      <c r="G703" s="1" t="s">
        <v>22630</v>
      </c>
      <c r="H703" s="1" t="s">
        <v>23414</v>
      </c>
      <c r="I703" s="1" t="s">
        <v>10614</v>
      </c>
      <c r="J703" s="1"/>
      <c r="K703" s="1" t="s">
        <v>23781</v>
      </c>
      <c r="L703" s="1" t="s">
        <v>701</v>
      </c>
      <c r="M703" s="1" t="s">
        <v>12262</v>
      </c>
      <c r="N703" s="1" t="s">
        <v>13233</v>
      </c>
      <c r="O703" s="1" t="s">
        <v>701</v>
      </c>
      <c r="P703" s="1" t="s">
        <v>23789</v>
      </c>
      <c r="Q703" s="1" t="s">
        <v>23789</v>
      </c>
      <c r="R703" s="1" t="s">
        <v>14392</v>
      </c>
      <c r="S703" s="1" t="s">
        <v>701</v>
      </c>
      <c r="T703" s="1"/>
      <c r="U703" s="1"/>
      <c r="V703" s="1" t="s">
        <v>14406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20995</v>
      </c>
      <c r="F704" s="1" t="s">
        <v>21815</v>
      </c>
      <c r="G704" s="1" t="s">
        <v>22631</v>
      </c>
      <c r="H704" s="1" t="s">
        <v>23415</v>
      </c>
      <c r="I704" s="1" t="s">
        <v>10615</v>
      </c>
      <c r="J704" s="1"/>
      <c r="K704" s="1" t="s">
        <v>23781</v>
      </c>
      <c r="L704" s="1" t="s">
        <v>702</v>
      </c>
      <c r="M704" s="1" t="s">
        <v>12263</v>
      </c>
      <c r="N704" s="1" t="s">
        <v>13233</v>
      </c>
      <c r="O704" s="1" t="s">
        <v>702</v>
      </c>
      <c r="P704" s="1" t="s">
        <v>23789</v>
      </c>
      <c r="Q704" s="1" t="s">
        <v>23789</v>
      </c>
      <c r="R704" s="1" t="s">
        <v>14392</v>
      </c>
      <c r="S704" s="1" t="s">
        <v>702</v>
      </c>
      <c r="T704" s="1"/>
      <c r="U704" s="1"/>
      <c r="V704" s="1" t="s">
        <v>14406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20996</v>
      </c>
      <c r="F705" s="1" t="s">
        <v>21816</v>
      </c>
      <c r="G705" s="1" t="s">
        <v>22632</v>
      </c>
      <c r="H705" s="1" t="s">
        <v>23416</v>
      </c>
      <c r="I705" s="1" t="s">
        <v>10616</v>
      </c>
      <c r="J705" s="1"/>
      <c r="K705" s="1" t="s">
        <v>23781</v>
      </c>
      <c r="L705" s="1" t="s">
        <v>703</v>
      </c>
      <c r="M705" s="1" t="s">
        <v>12264</v>
      </c>
      <c r="N705" s="1" t="s">
        <v>13233</v>
      </c>
      <c r="O705" s="1" t="s">
        <v>703</v>
      </c>
      <c r="P705" s="1" t="s">
        <v>23789</v>
      </c>
      <c r="Q705" s="1" t="s">
        <v>23789</v>
      </c>
      <c r="R705" s="1" t="s">
        <v>14392</v>
      </c>
      <c r="S705" s="1" t="s">
        <v>703</v>
      </c>
      <c r="T705" s="1"/>
      <c r="U705" s="1"/>
      <c r="V705" s="1" t="s">
        <v>14406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20997</v>
      </c>
      <c r="F706" s="1" t="s">
        <v>21817</v>
      </c>
      <c r="G706" s="1" t="s">
        <v>22633</v>
      </c>
      <c r="H706" s="1" t="s">
        <v>23417</v>
      </c>
      <c r="I706" s="1" t="s">
        <v>10617</v>
      </c>
      <c r="J706" s="1"/>
      <c r="K706" s="1" t="s">
        <v>23781</v>
      </c>
      <c r="L706" s="1" t="s">
        <v>704</v>
      </c>
      <c r="M706" s="1" t="s">
        <v>12265</v>
      </c>
      <c r="N706" s="1" t="s">
        <v>13233</v>
      </c>
      <c r="O706" s="1" t="s">
        <v>704</v>
      </c>
      <c r="P706" s="1" t="s">
        <v>23789</v>
      </c>
      <c r="Q706" s="1" t="s">
        <v>23789</v>
      </c>
      <c r="R706" s="1" t="s">
        <v>14392</v>
      </c>
      <c r="S706" s="1" t="s">
        <v>704</v>
      </c>
      <c r="T706" s="1"/>
      <c r="U706" s="1"/>
      <c r="V706" s="1" t="s">
        <v>14406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20998</v>
      </c>
      <c r="F707" s="1" t="s">
        <v>21818</v>
      </c>
      <c r="G707" s="1" t="s">
        <v>22634</v>
      </c>
      <c r="H707" s="1" t="s">
        <v>23418</v>
      </c>
      <c r="I707" s="1" t="s">
        <v>10618</v>
      </c>
      <c r="J707" s="1"/>
      <c r="K707" s="1" t="s">
        <v>23781</v>
      </c>
      <c r="L707" s="1" t="s">
        <v>705</v>
      </c>
      <c r="M707" s="1" t="s">
        <v>12266</v>
      </c>
      <c r="N707" s="1" t="s">
        <v>13233</v>
      </c>
      <c r="O707" s="1" t="s">
        <v>705</v>
      </c>
      <c r="P707" s="1" t="s">
        <v>23789</v>
      </c>
      <c r="Q707" s="1" t="s">
        <v>23789</v>
      </c>
      <c r="R707" s="1" t="s">
        <v>14392</v>
      </c>
      <c r="S707" s="1" t="s">
        <v>705</v>
      </c>
      <c r="T707" s="1"/>
      <c r="U707" s="1"/>
      <c r="V707" s="1" t="s">
        <v>14406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14984</v>
      </c>
      <c r="F708" s="1" t="s">
        <v>16056</v>
      </c>
      <c r="G708" s="1" t="s">
        <v>17102</v>
      </c>
      <c r="H708" s="1" t="s">
        <v>18137</v>
      </c>
      <c r="I708" s="1" t="s">
        <v>10619</v>
      </c>
      <c r="J708" s="1"/>
      <c r="K708" s="1" t="s">
        <v>23781</v>
      </c>
      <c r="L708" s="1" t="s">
        <v>706</v>
      </c>
      <c r="M708" s="1" t="s">
        <v>12267</v>
      </c>
      <c r="N708" s="1" t="s">
        <v>13233</v>
      </c>
      <c r="O708" s="1" t="s">
        <v>706</v>
      </c>
      <c r="P708" s="1" t="s">
        <v>23789</v>
      </c>
      <c r="Q708" s="1" t="s">
        <v>23789</v>
      </c>
      <c r="R708" s="1" t="s">
        <v>14392</v>
      </c>
      <c r="S708" s="1" t="s">
        <v>706</v>
      </c>
      <c r="T708" s="1"/>
      <c r="U708" s="1"/>
      <c r="V708" s="1" t="s">
        <v>14406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20999</v>
      </c>
      <c r="F709" s="1" t="s">
        <v>21819</v>
      </c>
      <c r="G709" s="1" t="s">
        <v>22635</v>
      </c>
      <c r="H709" s="1" t="s">
        <v>23419</v>
      </c>
      <c r="I709" s="1" t="s">
        <v>10620</v>
      </c>
      <c r="J709" s="1"/>
      <c r="K709" s="1" t="s">
        <v>23781</v>
      </c>
      <c r="L709" s="1" t="s">
        <v>707</v>
      </c>
      <c r="M709" s="1" t="s">
        <v>12268</v>
      </c>
      <c r="N709" s="1" t="s">
        <v>13233</v>
      </c>
      <c r="O709" s="1" t="s">
        <v>707</v>
      </c>
      <c r="P709" s="1" t="s">
        <v>23789</v>
      </c>
      <c r="Q709" s="1" t="s">
        <v>23789</v>
      </c>
      <c r="R709" s="1" t="s">
        <v>14392</v>
      </c>
      <c r="S709" s="1" t="s">
        <v>707</v>
      </c>
      <c r="T709" s="1"/>
      <c r="U709" s="1"/>
      <c r="V709" s="1" t="s">
        <v>14406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21000</v>
      </c>
      <c r="F710" s="1" t="s">
        <v>21820</v>
      </c>
      <c r="G710" s="1" t="s">
        <v>22636</v>
      </c>
      <c r="H710" s="1" t="s">
        <v>23420</v>
      </c>
      <c r="I710" s="1" t="s">
        <v>10621</v>
      </c>
      <c r="J710" s="1"/>
      <c r="K710" s="1" t="s">
        <v>23781</v>
      </c>
      <c r="L710" s="1" t="s">
        <v>708</v>
      </c>
      <c r="M710" s="1" t="s">
        <v>12269</v>
      </c>
      <c r="N710" s="1" t="s">
        <v>13233</v>
      </c>
      <c r="O710" s="1" t="s">
        <v>708</v>
      </c>
      <c r="P710" s="1" t="s">
        <v>23789</v>
      </c>
      <c r="Q710" s="1" t="s">
        <v>23789</v>
      </c>
      <c r="R710" s="1" t="s">
        <v>14392</v>
      </c>
      <c r="S710" s="1" t="s">
        <v>708</v>
      </c>
      <c r="T710" s="1"/>
      <c r="U710" s="1"/>
      <c r="V710" s="1" t="s">
        <v>14406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21001</v>
      </c>
      <c r="F711" s="1" t="s">
        <v>21821</v>
      </c>
      <c r="G711" s="1" t="s">
        <v>22637</v>
      </c>
      <c r="H711" s="1" t="s">
        <v>21821</v>
      </c>
      <c r="I711" s="1" t="s">
        <v>10622</v>
      </c>
      <c r="J711" s="1"/>
      <c r="K711" s="1" t="s">
        <v>23781</v>
      </c>
      <c r="L711" s="1" t="s">
        <v>709</v>
      </c>
      <c r="M711" s="1" t="s">
        <v>12270</v>
      </c>
      <c r="N711" s="1" t="s">
        <v>13233</v>
      </c>
      <c r="O711" s="1" t="s">
        <v>709</v>
      </c>
      <c r="P711" s="1" t="s">
        <v>23789</v>
      </c>
      <c r="Q711" s="1" t="s">
        <v>23789</v>
      </c>
      <c r="R711" s="1" t="s">
        <v>14392</v>
      </c>
      <c r="S711" s="1" t="s">
        <v>709</v>
      </c>
      <c r="T711" s="1"/>
      <c r="U711" s="1"/>
      <c r="V711" s="1" t="s">
        <v>14406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5757</v>
      </c>
      <c r="G712" s="1" t="s">
        <v>7385</v>
      </c>
      <c r="H712" s="1" t="s">
        <v>8983</v>
      </c>
      <c r="I712" s="1" t="s">
        <v>10623</v>
      </c>
      <c r="J712" s="1"/>
      <c r="K712" s="1" t="s">
        <v>23781</v>
      </c>
      <c r="L712" s="1" t="s">
        <v>710</v>
      </c>
      <c r="M712" s="1" t="s">
        <v>12271</v>
      </c>
      <c r="N712" s="1" t="s">
        <v>13233</v>
      </c>
      <c r="O712" s="1" t="s">
        <v>710</v>
      </c>
      <c r="P712" s="1" t="s">
        <v>23789</v>
      </c>
      <c r="Q712" s="1" t="s">
        <v>23789</v>
      </c>
      <c r="R712" s="1" t="s">
        <v>14392</v>
      </c>
      <c r="S712" s="1" t="s">
        <v>710</v>
      </c>
      <c r="T712" s="1"/>
      <c r="U712" s="1"/>
      <c r="V712" s="1" t="s">
        <v>14406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5758</v>
      </c>
      <c r="G713" s="1" t="s">
        <v>7386</v>
      </c>
      <c r="H713" s="1" t="s">
        <v>8984</v>
      </c>
      <c r="I713" s="1" t="s">
        <v>10624</v>
      </c>
      <c r="J713" s="1"/>
      <c r="K713" s="1" t="s">
        <v>23781</v>
      </c>
      <c r="L713" s="1" t="s">
        <v>711</v>
      </c>
      <c r="M713" s="1" t="s">
        <v>12272</v>
      </c>
      <c r="N713" s="1" t="s">
        <v>13233</v>
      </c>
      <c r="O713" s="1" t="s">
        <v>711</v>
      </c>
      <c r="P713" s="1" t="s">
        <v>23789</v>
      </c>
      <c r="Q713" s="1" t="s">
        <v>23789</v>
      </c>
      <c r="R713" s="1" t="s">
        <v>14392</v>
      </c>
      <c r="S713" s="1" t="s">
        <v>711</v>
      </c>
      <c r="T713" s="1"/>
      <c r="U713" s="1"/>
      <c r="V713" s="1" t="s">
        <v>14406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21002</v>
      </c>
      <c r="F714" s="1" t="s">
        <v>21822</v>
      </c>
      <c r="G714" s="1" t="s">
        <v>22638</v>
      </c>
      <c r="H714" s="1" t="s">
        <v>23421</v>
      </c>
      <c r="I714" s="1" t="s">
        <v>10625</v>
      </c>
      <c r="J714" s="1"/>
      <c r="K714" s="1" t="s">
        <v>23781</v>
      </c>
      <c r="L714" s="1" t="s">
        <v>712</v>
      </c>
      <c r="M714" s="1" t="s">
        <v>12273</v>
      </c>
      <c r="N714" s="1" t="s">
        <v>13233</v>
      </c>
      <c r="O714" s="1" t="s">
        <v>712</v>
      </c>
      <c r="P714" s="1" t="s">
        <v>23789</v>
      </c>
      <c r="Q714" s="1" t="s">
        <v>23789</v>
      </c>
      <c r="R714" s="1" t="s">
        <v>14392</v>
      </c>
      <c r="S714" s="1" t="s">
        <v>712</v>
      </c>
      <c r="T714" s="1"/>
      <c r="U714" s="1"/>
      <c r="V714" s="1" t="s">
        <v>14406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14990</v>
      </c>
      <c r="F715" s="1" t="s">
        <v>16062</v>
      </c>
      <c r="G715" s="1" t="s">
        <v>17108</v>
      </c>
      <c r="H715" s="1" t="s">
        <v>18142</v>
      </c>
      <c r="I715" s="1" t="s">
        <v>10626</v>
      </c>
      <c r="J715" s="1"/>
      <c r="K715" s="1" t="s">
        <v>23781</v>
      </c>
      <c r="L715" s="1" t="s">
        <v>713</v>
      </c>
      <c r="M715" s="1" t="s">
        <v>12274</v>
      </c>
      <c r="N715" s="1" t="s">
        <v>13233</v>
      </c>
      <c r="O715" s="1" t="s">
        <v>713</v>
      </c>
      <c r="P715" s="1" t="s">
        <v>23789</v>
      </c>
      <c r="Q715" s="1" t="s">
        <v>23789</v>
      </c>
      <c r="R715" s="1" t="s">
        <v>14392</v>
      </c>
      <c r="S715" s="1" t="s">
        <v>713</v>
      </c>
      <c r="T715" s="1"/>
      <c r="U715" s="1"/>
      <c r="V715" s="1" t="s">
        <v>14406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21003</v>
      </c>
      <c r="F716" s="1" t="s">
        <v>21823</v>
      </c>
      <c r="G716" s="1" t="s">
        <v>22639</v>
      </c>
      <c r="H716" s="1" t="s">
        <v>23422</v>
      </c>
      <c r="I716" s="1" t="s">
        <v>10627</v>
      </c>
      <c r="J716" s="1"/>
      <c r="K716" s="1" t="s">
        <v>23781</v>
      </c>
      <c r="L716" s="1" t="s">
        <v>714</v>
      </c>
      <c r="M716" s="1" t="s">
        <v>12275</v>
      </c>
      <c r="N716" s="1" t="s">
        <v>13233</v>
      </c>
      <c r="O716" s="1" t="s">
        <v>714</v>
      </c>
      <c r="P716" s="1" t="s">
        <v>23789</v>
      </c>
      <c r="Q716" s="1" t="s">
        <v>23789</v>
      </c>
      <c r="R716" s="1" t="s">
        <v>14392</v>
      </c>
      <c r="S716" s="1" t="s">
        <v>714</v>
      </c>
      <c r="T716" s="1"/>
      <c r="U716" s="1"/>
      <c r="V716" s="1" t="s">
        <v>14406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14992</v>
      </c>
      <c r="F717" s="1" t="s">
        <v>16064</v>
      </c>
      <c r="G717" s="1" t="s">
        <v>17110</v>
      </c>
      <c r="H717" s="1" t="s">
        <v>18144</v>
      </c>
      <c r="I717" s="1" t="s">
        <v>10628</v>
      </c>
      <c r="J717" s="1"/>
      <c r="K717" s="1" t="s">
        <v>23781</v>
      </c>
      <c r="L717" s="1" t="s">
        <v>715</v>
      </c>
      <c r="M717" s="1" t="s">
        <v>12276</v>
      </c>
      <c r="N717" s="1" t="s">
        <v>13233</v>
      </c>
      <c r="O717" s="1" t="s">
        <v>715</v>
      </c>
      <c r="P717" s="1" t="s">
        <v>23789</v>
      </c>
      <c r="Q717" s="1" t="s">
        <v>23789</v>
      </c>
      <c r="R717" s="1" t="s">
        <v>14392</v>
      </c>
      <c r="S717" s="1" t="s">
        <v>715</v>
      </c>
      <c r="T717" s="1"/>
      <c r="U717" s="1"/>
      <c r="V717" s="1" t="s">
        <v>14406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5763</v>
      </c>
      <c r="G718" s="1" t="s">
        <v>7391</v>
      </c>
      <c r="H718" s="1" t="s">
        <v>8989</v>
      </c>
      <c r="I718" s="1" t="s">
        <v>10629</v>
      </c>
      <c r="J718" s="1"/>
      <c r="K718" s="1" t="s">
        <v>23781</v>
      </c>
      <c r="L718" s="1" t="s">
        <v>716</v>
      </c>
      <c r="M718" s="1" t="s">
        <v>12277</v>
      </c>
      <c r="N718" s="1" t="s">
        <v>13233</v>
      </c>
      <c r="O718" s="1" t="s">
        <v>716</v>
      </c>
      <c r="P718" s="1" t="s">
        <v>23789</v>
      </c>
      <c r="Q718" s="1" t="s">
        <v>23789</v>
      </c>
      <c r="R718" s="1" t="s">
        <v>14392</v>
      </c>
      <c r="S718" s="1" t="s">
        <v>716</v>
      </c>
      <c r="T718" s="1"/>
      <c r="U718" s="1"/>
      <c r="V718" s="1" t="s">
        <v>14406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21004</v>
      </c>
      <c r="F719" s="1" t="s">
        <v>21824</v>
      </c>
      <c r="G719" s="1" t="s">
        <v>22640</v>
      </c>
      <c r="H719" s="1" t="s">
        <v>23423</v>
      </c>
      <c r="I719" s="1" t="s">
        <v>10630</v>
      </c>
      <c r="J719" s="1"/>
      <c r="K719" s="1" t="s">
        <v>23781</v>
      </c>
      <c r="L719" s="1" t="s">
        <v>717</v>
      </c>
      <c r="M719" s="1" t="s">
        <v>12278</v>
      </c>
      <c r="N719" s="1" t="s">
        <v>13233</v>
      </c>
      <c r="O719" s="1" t="s">
        <v>717</v>
      </c>
      <c r="P719" s="1" t="s">
        <v>23789</v>
      </c>
      <c r="Q719" s="1" t="s">
        <v>23789</v>
      </c>
      <c r="R719" s="1" t="s">
        <v>14392</v>
      </c>
      <c r="S719" s="1" t="s">
        <v>717</v>
      </c>
      <c r="T719" s="1"/>
      <c r="U719" s="1"/>
      <c r="V719" s="1" t="s">
        <v>14406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5765</v>
      </c>
      <c r="G720" s="1" t="s">
        <v>7393</v>
      </c>
      <c r="H720" s="1" t="s">
        <v>8991</v>
      </c>
      <c r="I720" s="1" t="s">
        <v>10631</v>
      </c>
      <c r="J720" s="1"/>
      <c r="K720" s="1" t="s">
        <v>23781</v>
      </c>
      <c r="L720" s="1" t="s">
        <v>718</v>
      </c>
      <c r="M720" s="1" t="s">
        <v>12279</v>
      </c>
      <c r="N720" s="1" t="s">
        <v>13233</v>
      </c>
      <c r="O720" s="1" t="s">
        <v>718</v>
      </c>
      <c r="P720" s="1" t="s">
        <v>23789</v>
      </c>
      <c r="Q720" s="1" t="s">
        <v>23789</v>
      </c>
      <c r="R720" s="1" t="s">
        <v>14392</v>
      </c>
      <c r="S720" s="1" t="s">
        <v>718</v>
      </c>
      <c r="T720" s="1"/>
      <c r="U720" s="1"/>
      <c r="V720" s="1" t="s">
        <v>14406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21005</v>
      </c>
      <c r="F721" s="1" t="s">
        <v>21825</v>
      </c>
      <c r="G721" s="1" t="s">
        <v>22641</v>
      </c>
      <c r="H721" s="1" t="s">
        <v>23424</v>
      </c>
      <c r="I721" s="1" t="s">
        <v>10548</v>
      </c>
      <c r="J721" s="1"/>
      <c r="K721" s="1" t="s">
        <v>23781</v>
      </c>
      <c r="L721" s="1" t="s">
        <v>719</v>
      </c>
      <c r="M721" s="1" t="s">
        <v>12280</v>
      </c>
      <c r="N721" s="1" t="s">
        <v>13233</v>
      </c>
      <c r="O721" s="1" t="s">
        <v>719</v>
      </c>
      <c r="P721" s="1" t="s">
        <v>23789</v>
      </c>
      <c r="Q721" s="1" t="s">
        <v>23789</v>
      </c>
      <c r="R721" s="1" t="s">
        <v>14392</v>
      </c>
      <c r="S721" s="1" t="s">
        <v>719</v>
      </c>
      <c r="T721" s="1"/>
      <c r="U721" s="1"/>
      <c r="V721" s="1" t="s">
        <v>14406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14996</v>
      </c>
      <c r="F722" s="1" t="s">
        <v>16068</v>
      </c>
      <c r="G722" s="1" t="s">
        <v>17114</v>
      </c>
      <c r="H722" s="1" t="s">
        <v>18148</v>
      </c>
      <c r="I722" s="1" t="s">
        <v>10632</v>
      </c>
      <c r="J722" s="1"/>
      <c r="K722" s="1" t="s">
        <v>23781</v>
      </c>
      <c r="L722" s="1" t="s">
        <v>720</v>
      </c>
      <c r="M722" s="1" t="s">
        <v>12281</v>
      </c>
      <c r="N722" s="1" t="s">
        <v>13233</v>
      </c>
      <c r="O722" s="1" t="s">
        <v>720</v>
      </c>
      <c r="P722" s="1" t="s">
        <v>23789</v>
      </c>
      <c r="Q722" s="1" t="s">
        <v>23789</v>
      </c>
      <c r="R722" s="1" t="s">
        <v>14392</v>
      </c>
      <c r="S722" s="1" t="s">
        <v>720</v>
      </c>
      <c r="T722" s="1"/>
      <c r="U722" s="1"/>
      <c r="V722" s="1" t="s">
        <v>14406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5768</v>
      </c>
      <c r="G723" s="1" t="s">
        <v>7396</v>
      </c>
      <c r="H723" s="1" t="s">
        <v>8994</v>
      </c>
      <c r="I723" s="1" t="s">
        <v>10633</v>
      </c>
      <c r="J723" s="1"/>
      <c r="K723" s="1" t="s">
        <v>23781</v>
      </c>
      <c r="L723" s="1" t="s">
        <v>721</v>
      </c>
      <c r="M723" s="1" t="s">
        <v>12282</v>
      </c>
      <c r="N723" s="1" t="s">
        <v>13233</v>
      </c>
      <c r="O723" s="1" t="s">
        <v>721</v>
      </c>
      <c r="P723" s="1" t="s">
        <v>23789</v>
      </c>
      <c r="Q723" s="1" t="s">
        <v>23789</v>
      </c>
      <c r="R723" s="1" t="s">
        <v>14392</v>
      </c>
      <c r="S723" s="1" t="s">
        <v>721</v>
      </c>
      <c r="T723" s="1"/>
      <c r="U723" s="1"/>
      <c r="V723" s="1" t="s">
        <v>14406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5769</v>
      </c>
      <c r="G724" s="1" t="s">
        <v>7397</v>
      </c>
      <c r="H724" s="1" t="s">
        <v>8995</v>
      </c>
      <c r="I724" s="1" t="s">
        <v>10634</v>
      </c>
      <c r="J724" s="1"/>
      <c r="K724" s="1" t="s">
        <v>23781</v>
      </c>
      <c r="L724" s="1" t="s">
        <v>722</v>
      </c>
      <c r="M724" s="1" t="s">
        <v>12283</v>
      </c>
      <c r="N724" s="1" t="s">
        <v>13233</v>
      </c>
      <c r="O724" s="1" t="s">
        <v>722</v>
      </c>
      <c r="P724" s="1" t="s">
        <v>23789</v>
      </c>
      <c r="Q724" s="1" t="s">
        <v>23789</v>
      </c>
      <c r="R724" s="1" t="s">
        <v>14392</v>
      </c>
      <c r="S724" s="1" t="s">
        <v>722</v>
      </c>
      <c r="T724" s="1"/>
      <c r="U724" s="1"/>
      <c r="V724" s="1" t="s">
        <v>14406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21006</v>
      </c>
      <c r="F725" s="1" t="s">
        <v>21826</v>
      </c>
      <c r="G725" s="1" t="s">
        <v>22642</v>
      </c>
      <c r="H725" s="1" t="s">
        <v>23425</v>
      </c>
      <c r="I725" s="1" t="s">
        <v>10635</v>
      </c>
      <c r="J725" s="1"/>
      <c r="K725" s="1" t="s">
        <v>23781</v>
      </c>
      <c r="L725" s="1" t="s">
        <v>723</v>
      </c>
      <c r="M725" s="1" t="s">
        <v>12284</v>
      </c>
      <c r="N725" s="1" t="s">
        <v>13233</v>
      </c>
      <c r="O725" s="1" t="s">
        <v>723</v>
      </c>
      <c r="P725" s="1" t="s">
        <v>23789</v>
      </c>
      <c r="Q725" s="1" t="s">
        <v>23789</v>
      </c>
      <c r="R725" s="1" t="s">
        <v>14392</v>
      </c>
      <c r="S725" s="1" t="s">
        <v>723</v>
      </c>
      <c r="T725" s="1"/>
      <c r="U725" s="1"/>
      <c r="V725" s="1" t="s">
        <v>14406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5771</v>
      </c>
      <c r="G726" s="1" t="s">
        <v>7399</v>
      </c>
      <c r="H726" s="1" t="s">
        <v>8997</v>
      </c>
      <c r="I726" s="1" t="s">
        <v>10636</v>
      </c>
      <c r="J726" s="1"/>
      <c r="K726" s="1" t="s">
        <v>23781</v>
      </c>
      <c r="L726" s="1" t="s">
        <v>724</v>
      </c>
      <c r="M726" s="1" t="s">
        <v>12285</v>
      </c>
      <c r="N726" s="1" t="s">
        <v>13233</v>
      </c>
      <c r="O726" s="1" t="s">
        <v>724</v>
      </c>
      <c r="P726" s="1" t="s">
        <v>23789</v>
      </c>
      <c r="Q726" s="1" t="s">
        <v>23789</v>
      </c>
      <c r="R726" s="1" t="s">
        <v>14392</v>
      </c>
      <c r="S726" s="1" t="s">
        <v>724</v>
      </c>
      <c r="T726" s="1"/>
      <c r="U726" s="1"/>
      <c r="V726" s="1" t="s">
        <v>14406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5772</v>
      </c>
      <c r="G727" s="1" t="s">
        <v>7400</v>
      </c>
      <c r="H727" s="1" t="s">
        <v>8998</v>
      </c>
      <c r="I727" s="1" t="s">
        <v>10637</v>
      </c>
      <c r="J727" s="1"/>
      <c r="K727" s="1" t="s">
        <v>23781</v>
      </c>
      <c r="L727" s="1" t="s">
        <v>725</v>
      </c>
      <c r="M727" s="1" t="s">
        <v>12286</v>
      </c>
      <c r="N727" s="1" t="s">
        <v>13233</v>
      </c>
      <c r="O727" s="1" t="s">
        <v>725</v>
      </c>
      <c r="P727" s="1" t="s">
        <v>23789</v>
      </c>
      <c r="Q727" s="1" t="s">
        <v>23789</v>
      </c>
      <c r="R727" s="1" t="s">
        <v>14392</v>
      </c>
      <c r="S727" s="1" t="s">
        <v>725</v>
      </c>
      <c r="T727" s="1"/>
      <c r="U727" s="1"/>
      <c r="V727" s="1" t="s">
        <v>14406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21007</v>
      </c>
      <c r="F728" s="1" t="s">
        <v>21827</v>
      </c>
      <c r="G728" s="1" t="s">
        <v>22643</v>
      </c>
      <c r="H728" s="1" t="s">
        <v>23426</v>
      </c>
      <c r="I728" s="1" t="s">
        <v>10638</v>
      </c>
      <c r="J728" s="1"/>
      <c r="K728" s="1" t="s">
        <v>23781</v>
      </c>
      <c r="L728" s="1" t="s">
        <v>726</v>
      </c>
      <c r="M728" s="1" t="s">
        <v>12287</v>
      </c>
      <c r="N728" s="1" t="s">
        <v>13233</v>
      </c>
      <c r="O728" s="1" t="s">
        <v>726</v>
      </c>
      <c r="P728" s="1" t="s">
        <v>23789</v>
      </c>
      <c r="Q728" s="1" t="s">
        <v>23789</v>
      </c>
      <c r="R728" s="1" t="s">
        <v>14392</v>
      </c>
      <c r="S728" s="1" t="s">
        <v>726</v>
      </c>
      <c r="T728" s="1"/>
      <c r="U728" s="1"/>
      <c r="V728" s="1" t="s">
        <v>14406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21008</v>
      </c>
      <c r="F729" s="1" t="s">
        <v>21828</v>
      </c>
      <c r="G729" s="1" t="s">
        <v>22644</v>
      </c>
      <c r="H729" s="1" t="s">
        <v>23427</v>
      </c>
      <c r="I729" s="1" t="s">
        <v>10639</v>
      </c>
      <c r="J729" s="1"/>
      <c r="K729" s="1" t="s">
        <v>23781</v>
      </c>
      <c r="L729" s="1" t="s">
        <v>727</v>
      </c>
      <c r="M729" s="1" t="s">
        <v>12288</v>
      </c>
      <c r="N729" s="1" t="s">
        <v>13233</v>
      </c>
      <c r="O729" s="1" t="s">
        <v>727</v>
      </c>
      <c r="P729" s="1" t="s">
        <v>23789</v>
      </c>
      <c r="Q729" s="1" t="s">
        <v>23789</v>
      </c>
      <c r="R729" s="1" t="s">
        <v>14392</v>
      </c>
      <c r="S729" s="1" t="s">
        <v>727</v>
      </c>
      <c r="T729" s="1"/>
      <c r="U729" s="1"/>
      <c r="V729" s="1" t="s">
        <v>14406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21009</v>
      </c>
      <c r="F730" s="1" t="s">
        <v>21829</v>
      </c>
      <c r="G730" s="1" t="s">
        <v>22645</v>
      </c>
      <c r="H730" s="1" t="s">
        <v>23428</v>
      </c>
      <c r="I730" s="1" t="s">
        <v>10640</v>
      </c>
      <c r="J730" s="1"/>
      <c r="K730" s="1" t="s">
        <v>23781</v>
      </c>
      <c r="L730" s="1" t="s">
        <v>728</v>
      </c>
      <c r="M730" s="1" t="s">
        <v>12289</v>
      </c>
      <c r="N730" s="1" t="s">
        <v>13233</v>
      </c>
      <c r="O730" s="1" t="s">
        <v>728</v>
      </c>
      <c r="P730" s="1" t="s">
        <v>23789</v>
      </c>
      <c r="Q730" s="1" t="s">
        <v>23789</v>
      </c>
      <c r="R730" s="1" t="s">
        <v>14392</v>
      </c>
      <c r="S730" s="1" t="s">
        <v>728</v>
      </c>
      <c r="T730" s="1"/>
      <c r="U730" s="1"/>
      <c r="V730" s="1" t="s">
        <v>14406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21010</v>
      </c>
      <c r="F731" s="1" t="s">
        <v>21830</v>
      </c>
      <c r="G731" s="1" t="s">
        <v>22646</v>
      </c>
      <c r="H731" s="1" t="s">
        <v>23429</v>
      </c>
      <c r="I731" s="1" t="s">
        <v>10641</v>
      </c>
      <c r="J731" s="1"/>
      <c r="K731" s="1" t="s">
        <v>23781</v>
      </c>
      <c r="L731" s="1" t="s">
        <v>729</v>
      </c>
      <c r="M731" s="1" t="s">
        <v>12290</v>
      </c>
      <c r="N731" s="1" t="s">
        <v>13233</v>
      </c>
      <c r="O731" s="1" t="s">
        <v>729</v>
      </c>
      <c r="P731" s="1" t="s">
        <v>23789</v>
      </c>
      <c r="Q731" s="1" t="s">
        <v>23789</v>
      </c>
      <c r="R731" s="1" t="s">
        <v>14392</v>
      </c>
      <c r="S731" s="1" t="s">
        <v>729</v>
      </c>
      <c r="T731" s="1"/>
      <c r="U731" s="1"/>
      <c r="V731" s="1" t="s">
        <v>14406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21011</v>
      </c>
      <c r="F732" s="1" t="s">
        <v>21831</v>
      </c>
      <c r="G732" s="1" t="s">
        <v>22647</v>
      </c>
      <c r="H732" s="1" t="s">
        <v>23430</v>
      </c>
      <c r="I732" s="1" t="s">
        <v>10642</v>
      </c>
      <c r="J732" s="1"/>
      <c r="K732" s="1" t="s">
        <v>23781</v>
      </c>
      <c r="L732" s="1" t="s">
        <v>730</v>
      </c>
      <c r="M732" s="1" t="s">
        <v>12291</v>
      </c>
      <c r="N732" s="1" t="s">
        <v>13233</v>
      </c>
      <c r="O732" s="1" t="s">
        <v>730</v>
      </c>
      <c r="P732" s="1" t="s">
        <v>23789</v>
      </c>
      <c r="Q732" s="1" t="s">
        <v>23789</v>
      </c>
      <c r="R732" s="1" t="s">
        <v>14392</v>
      </c>
      <c r="S732" s="1" t="s">
        <v>730</v>
      </c>
      <c r="T732" s="1"/>
      <c r="U732" s="1"/>
      <c r="V732" s="1" t="s">
        <v>14406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5778</v>
      </c>
      <c r="G733" s="1" t="s">
        <v>7406</v>
      </c>
      <c r="H733" s="1" t="s">
        <v>9004</v>
      </c>
      <c r="I733" s="1" t="s">
        <v>10643</v>
      </c>
      <c r="J733" s="1"/>
      <c r="K733" s="1" t="s">
        <v>23781</v>
      </c>
      <c r="L733" s="1" t="s">
        <v>731</v>
      </c>
      <c r="M733" s="1" t="s">
        <v>12292</v>
      </c>
      <c r="N733" s="1" t="s">
        <v>13233</v>
      </c>
      <c r="O733" s="1" t="s">
        <v>731</v>
      </c>
      <c r="P733" s="1" t="s">
        <v>23789</v>
      </c>
      <c r="Q733" s="1" t="s">
        <v>23789</v>
      </c>
      <c r="R733" s="1" t="s">
        <v>14392</v>
      </c>
      <c r="S733" s="1" t="s">
        <v>731</v>
      </c>
      <c r="T733" s="1"/>
      <c r="U733" s="1"/>
      <c r="V733" s="1" t="s">
        <v>14406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21012</v>
      </c>
      <c r="F734" s="1" t="s">
        <v>21832</v>
      </c>
      <c r="G734" s="1" t="s">
        <v>22648</v>
      </c>
      <c r="H734" s="1" t="s">
        <v>23431</v>
      </c>
      <c r="I734" s="1" t="s">
        <v>10644</v>
      </c>
      <c r="J734" s="1"/>
      <c r="K734" s="1" t="s">
        <v>23781</v>
      </c>
      <c r="L734" s="1" t="s">
        <v>732</v>
      </c>
      <c r="M734" s="1" t="s">
        <v>12293</v>
      </c>
      <c r="N734" s="1" t="s">
        <v>13233</v>
      </c>
      <c r="O734" s="1" t="s">
        <v>732</v>
      </c>
      <c r="P734" s="1" t="s">
        <v>23789</v>
      </c>
      <c r="Q734" s="1" t="s">
        <v>23789</v>
      </c>
      <c r="R734" s="1" t="s">
        <v>14392</v>
      </c>
      <c r="S734" s="1" t="s">
        <v>732</v>
      </c>
      <c r="T734" s="1"/>
      <c r="U734" s="1"/>
      <c r="V734" s="1" t="s">
        <v>14406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21013</v>
      </c>
      <c r="F735" s="1" t="s">
        <v>21833</v>
      </c>
      <c r="G735" s="1" t="s">
        <v>21013</v>
      </c>
      <c r="H735" s="1" t="s">
        <v>23432</v>
      </c>
      <c r="I735" s="1" t="s">
        <v>10645</v>
      </c>
      <c r="J735" s="1"/>
      <c r="K735" s="1" t="s">
        <v>23781</v>
      </c>
      <c r="L735" s="1" t="s">
        <v>733</v>
      </c>
      <c r="M735" s="1" t="s">
        <v>12294</v>
      </c>
      <c r="N735" s="1" t="s">
        <v>13233</v>
      </c>
      <c r="O735" s="1" t="s">
        <v>733</v>
      </c>
      <c r="P735" s="1" t="s">
        <v>23789</v>
      </c>
      <c r="Q735" s="1" t="s">
        <v>23789</v>
      </c>
      <c r="R735" s="1" t="s">
        <v>14392</v>
      </c>
      <c r="S735" s="1" t="s">
        <v>733</v>
      </c>
      <c r="T735" s="1"/>
      <c r="U735" s="1"/>
      <c r="V735" s="1" t="s">
        <v>14406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15008</v>
      </c>
      <c r="F736" s="1" t="s">
        <v>16080</v>
      </c>
      <c r="G736" s="1" t="s">
        <v>17126</v>
      </c>
      <c r="H736" s="1" t="s">
        <v>18160</v>
      </c>
      <c r="I736" s="1" t="s">
        <v>10646</v>
      </c>
      <c r="J736" s="1"/>
      <c r="K736" s="1" t="s">
        <v>23781</v>
      </c>
      <c r="L736" s="1" t="s">
        <v>734</v>
      </c>
      <c r="M736" s="1" t="s">
        <v>12295</v>
      </c>
      <c r="N736" s="1" t="s">
        <v>13233</v>
      </c>
      <c r="O736" s="1" t="s">
        <v>734</v>
      </c>
      <c r="P736" s="1" t="s">
        <v>23789</v>
      </c>
      <c r="Q736" s="1" t="s">
        <v>23789</v>
      </c>
      <c r="R736" s="1" t="s">
        <v>14392</v>
      </c>
      <c r="S736" s="1" t="s">
        <v>734</v>
      </c>
      <c r="T736" s="1"/>
      <c r="U736" s="1"/>
      <c r="V736" s="1" t="s">
        <v>14406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5782</v>
      </c>
      <c r="G737" s="1" t="s">
        <v>7409</v>
      </c>
      <c r="H737" s="1" t="s">
        <v>9008</v>
      </c>
      <c r="I737" s="1" t="s">
        <v>10647</v>
      </c>
      <c r="J737" s="1"/>
      <c r="K737" s="1" t="s">
        <v>23781</v>
      </c>
      <c r="L737" s="1" t="s">
        <v>735</v>
      </c>
      <c r="M737" s="1" t="s">
        <v>12296</v>
      </c>
      <c r="N737" s="1" t="s">
        <v>13233</v>
      </c>
      <c r="O737" s="1" t="s">
        <v>735</v>
      </c>
      <c r="P737" s="1" t="s">
        <v>23789</v>
      </c>
      <c r="Q737" s="1" t="s">
        <v>23789</v>
      </c>
      <c r="R737" s="1" t="s">
        <v>14392</v>
      </c>
      <c r="S737" s="1" t="s">
        <v>735</v>
      </c>
      <c r="T737" s="1"/>
      <c r="U737" s="1"/>
      <c r="V737" s="1" t="s">
        <v>14406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21014</v>
      </c>
      <c r="F738" s="1" t="s">
        <v>21834</v>
      </c>
      <c r="G738" s="1" t="s">
        <v>22649</v>
      </c>
      <c r="H738" s="1" t="s">
        <v>23433</v>
      </c>
      <c r="I738" s="1" t="s">
        <v>10648</v>
      </c>
      <c r="J738" s="1"/>
      <c r="K738" s="1" t="s">
        <v>23781</v>
      </c>
      <c r="L738" s="1" t="s">
        <v>736</v>
      </c>
      <c r="M738" s="1" t="s">
        <v>12297</v>
      </c>
      <c r="N738" s="1" t="s">
        <v>13233</v>
      </c>
      <c r="O738" s="1" t="s">
        <v>736</v>
      </c>
      <c r="P738" s="1" t="s">
        <v>23789</v>
      </c>
      <c r="Q738" s="1" t="s">
        <v>23789</v>
      </c>
      <c r="R738" s="1" t="s">
        <v>14392</v>
      </c>
      <c r="S738" s="1" t="s">
        <v>736</v>
      </c>
      <c r="T738" s="1"/>
      <c r="U738" s="1"/>
      <c r="V738" s="1" t="s">
        <v>14406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5784</v>
      </c>
      <c r="G739" s="1" t="s">
        <v>7411</v>
      </c>
      <c r="H739" s="1" t="s">
        <v>9010</v>
      </c>
      <c r="I739" s="1" t="s">
        <v>10649</v>
      </c>
      <c r="J739" s="1"/>
      <c r="K739" s="1" t="s">
        <v>23781</v>
      </c>
      <c r="L739" s="1" t="s">
        <v>737</v>
      </c>
      <c r="M739" s="1" t="s">
        <v>12298</v>
      </c>
      <c r="N739" s="1" t="s">
        <v>13233</v>
      </c>
      <c r="O739" s="1" t="s">
        <v>737</v>
      </c>
      <c r="P739" s="1" t="s">
        <v>23789</v>
      </c>
      <c r="Q739" s="1" t="s">
        <v>23789</v>
      </c>
      <c r="R739" s="1" t="s">
        <v>14392</v>
      </c>
      <c r="S739" s="1" t="s">
        <v>737</v>
      </c>
      <c r="T739" s="1"/>
      <c r="U739" s="1"/>
      <c r="V739" s="1" t="s">
        <v>14406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21015</v>
      </c>
      <c r="F740" s="1" t="s">
        <v>21835</v>
      </c>
      <c r="G740" s="1" t="s">
        <v>22650</v>
      </c>
      <c r="H740" s="1" t="s">
        <v>23434</v>
      </c>
      <c r="I740" s="1" t="s">
        <v>10650</v>
      </c>
      <c r="J740" s="1"/>
      <c r="K740" s="1" t="s">
        <v>23781</v>
      </c>
      <c r="L740" s="1" t="s">
        <v>738</v>
      </c>
      <c r="M740" s="1" t="s">
        <v>12299</v>
      </c>
      <c r="N740" s="1" t="s">
        <v>13233</v>
      </c>
      <c r="O740" s="1" t="s">
        <v>738</v>
      </c>
      <c r="P740" s="1" t="s">
        <v>23789</v>
      </c>
      <c r="Q740" s="1" t="s">
        <v>23789</v>
      </c>
      <c r="R740" s="1" t="s">
        <v>14392</v>
      </c>
      <c r="S740" s="1" t="s">
        <v>738</v>
      </c>
      <c r="T740" s="1"/>
      <c r="U740" s="1"/>
      <c r="V740" s="1" t="s">
        <v>14406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5786</v>
      </c>
      <c r="G741" s="1" t="s">
        <v>7413</v>
      </c>
      <c r="H741" s="1" t="s">
        <v>9012</v>
      </c>
      <c r="I741" s="1" t="s">
        <v>10651</v>
      </c>
      <c r="J741" s="1"/>
      <c r="K741" s="1" t="s">
        <v>23781</v>
      </c>
      <c r="L741" s="1" t="s">
        <v>739</v>
      </c>
      <c r="M741" s="1" t="s">
        <v>12300</v>
      </c>
      <c r="N741" s="1" t="s">
        <v>13233</v>
      </c>
      <c r="O741" s="1" t="s">
        <v>739</v>
      </c>
      <c r="P741" s="1" t="s">
        <v>23789</v>
      </c>
      <c r="Q741" s="1" t="s">
        <v>23789</v>
      </c>
      <c r="R741" s="1" t="s">
        <v>14392</v>
      </c>
      <c r="S741" s="1" t="s">
        <v>739</v>
      </c>
      <c r="T741" s="1"/>
      <c r="U741" s="1"/>
      <c r="V741" s="1" t="s">
        <v>14406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21016</v>
      </c>
      <c r="F742" s="1" t="s">
        <v>21836</v>
      </c>
      <c r="G742" s="1" t="s">
        <v>22651</v>
      </c>
      <c r="H742" s="1" t="s">
        <v>23435</v>
      </c>
      <c r="I742" s="1" t="s">
        <v>10652</v>
      </c>
      <c r="J742" s="1"/>
      <c r="K742" s="1" t="s">
        <v>23781</v>
      </c>
      <c r="L742" s="1" t="s">
        <v>740</v>
      </c>
      <c r="M742" s="1" t="s">
        <v>12301</v>
      </c>
      <c r="N742" s="1" t="s">
        <v>13233</v>
      </c>
      <c r="O742" s="1" t="s">
        <v>740</v>
      </c>
      <c r="P742" s="1" t="s">
        <v>23789</v>
      </c>
      <c r="Q742" s="1" t="s">
        <v>23789</v>
      </c>
      <c r="R742" s="1" t="s">
        <v>14392</v>
      </c>
      <c r="S742" s="1" t="s">
        <v>740</v>
      </c>
      <c r="T742" s="1"/>
      <c r="U742" s="1"/>
      <c r="V742" s="1" t="s">
        <v>14406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5788</v>
      </c>
      <c r="G743" s="1" t="s">
        <v>4128</v>
      </c>
      <c r="H743" s="1" t="s">
        <v>9014</v>
      </c>
      <c r="I743" s="1" t="s">
        <v>10653</v>
      </c>
      <c r="J743" s="1"/>
      <c r="K743" s="1" t="s">
        <v>23781</v>
      </c>
      <c r="L743" s="1" t="s">
        <v>741</v>
      </c>
      <c r="M743" s="1" t="s">
        <v>12302</v>
      </c>
      <c r="N743" s="1" t="s">
        <v>13233</v>
      </c>
      <c r="O743" s="1" t="s">
        <v>741</v>
      </c>
      <c r="P743" s="1" t="s">
        <v>23789</v>
      </c>
      <c r="Q743" s="1" t="s">
        <v>23789</v>
      </c>
      <c r="R743" s="1" t="s">
        <v>14392</v>
      </c>
      <c r="S743" s="1" t="s">
        <v>741</v>
      </c>
      <c r="T743" s="1"/>
      <c r="U743" s="1"/>
      <c r="V743" s="1" t="s">
        <v>14406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15015</v>
      </c>
      <c r="F744" s="1" t="s">
        <v>16087</v>
      </c>
      <c r="G744" s="1" t="s">
        <v>17132</v>
      </c>
      <c r="H744" s="1" t="s">
        <v>18167</v>
      </c>
      <c r="I744" s="1" t="s">
        <v>10654</v>
      </c>
      <c r="J744" s="1"/>
      <c r="K744" s="1" t="s">
        <v>23781</v>
      </c>
      <c r="L744" s="1" t="s">
        <v>742</v>
      </c>
      <c r="M744" s="1" t="s">
        <v>12303</v>
      </c>
      <c r="N744" s="1" t="s">
        <v>13233</v>
      </c>
      <c r="O744" s="1" t="s">
        <v>742</v>
      </c>
      <c r="P744" s="1" t="s">
        <v>23789</v>
      </c>
      <c r="Q744" s="1" t="s">
        <v>23789</v>
      </c>
      <c r="R744" s="1" t="s">
        <v>14392</v>
      </c>
      <c r="S744" s="1" t="s">
        <v>742</v>
      </c>
      <c r="T744" s="1"/>
      <c r="U744" s="1"/>
      <c r="V744" s="1" t="s">
        <v>14406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15016</v>
      </c>
      <c r="F745" s="1" t="s">
        <v>16088</v>
      </c>
      <c r="G745" s="1" t="s">
        <v>17133</v>
      </c>
      <c r="H745" s="1" t="s">
        <v>18168</v>
      </c>
      <c r="I745" s="1" t="s">
        <v>10655</v>
      </c>
      <c r="J745" s="1"/>
      <c r="K745" s="1" t="s">
        <v>23781</v>
      </c>
      <c r="L745" s="1" t="s">
        <v>743</v>
      </c>
      <c r="M745" s="1" t="s">
        <v>12304</v>
      </c>
      <c r="N745" s="1" t="s">
        <v>13233</v>
      </c>
      <c r="O745" s="1" t="s">
        <v>743</v>
      </c>
      <c r="P745" s="1" t="s">
        <v>23789</v>
      </c>
      <c r="Q745" s="1" t="s">
        <v>23789</v>
      </c>
      <c r="R745" s="1" t="s">
        <v>14392</v>
      </c>
      <c r="S745" s="1" t="s">
        <v>743</v>
      </c>
      <c r="T745" s="1"/>
      <c r="U745" s="1"/>
      <c r="V745" s="1" t="s">
        <v>14406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5791</v>
      </c>
      <c r="G746" s="1" t="s">
        <v>7417</v>
      </c>
      <c r="H746" s="1" t="s">
        <v>9014</v>
      </c>
      <c r="I746" s="1" t="s">
        <v>10656</v>
      </c>
      <c r="J746" s="1"/>
      <c r="K746" s="1" t="s">
        <v>23781</v>
      </c>
      <c r="L746" s="1" t="s">
        <v>744</v>
      </c>
      <c r="M746" s="1" t="s">
        <v>12305</v>
      </c>
      <c r="N746" s="1" t="s">
        <v>13233</v>
      </c>
      <c r="O746" s="1" t="s">
        <v>744</v>
      </c>
      <c r="P746" s="1" t="s">
        <v>23789</v>
      </c>
      <c r="Q746" s="1" t="s">
        <v>23789</v>
      </c>
      <c r="R746" s="1" t="s">
        <v>14392</v>
      </c>
      <c r="S746" s="1" t="s">
        <v>744</v>
      </c>
      <c r="T746" s="1"/>
      <c r="U746" s="1"/>
      <c r="V746" s="1" t="s">
        <v>14406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5792</v>
      </c>
      <c r="G747" s="1" t="s">
        <v>7418</v>
      </c>
      <c r="H747" s="1" t="s">
        <v>9017</v>
      </c>
      <c r="I747" s="1" t="s">
        <v>10657</v>
      </c>
      <c r="J747" s="1"/>
      <c r="K747" s="1" t="s">
        <v>23781</v>
      </c>
      <c r="L747" s="1" t="s">
        <v>745</v>
      </c>
      <c r="M747" s="1" t="s">
        <v>12306</v>
      </c>
      <c r="N747" s="1" t="s">
        <v>13233</v>
      </c>
      <c r="O747" s="1" t="s">
        <v>745</v>
      </c>
      <c r="P747" s="1" t="s">
        <v>23789</v>
      </c>
      <c r="Q747" s="1" t="s">
        <v>23789</v>
      </c>
      <c r="R747" s="1" t="s">
        <v>14392</v>
      </c>
      <c r="S747" s="1" t="s">
        <v>745</v>
      </c>
      <c r="T747" s="1"/>
      <c r="U747" s="1"/>
      <c r="V747" s="1" t="s">
        <v>14406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21017</v>
      </c>
      <c r="F748" s="1" t="s">
        <v>21837</v>
      </c>
      <c r="G748" s="1" t="s">
        <v>22652</v>
      </c>
      <c r="H748" s="1" t="s">
        <v>23436</v>
      </c>
      <c r="I748" s="1" t="s">
        <v>10658</v>
      </c>
      <c r="J748" s="1"/>
      <c r="K748" s="1" t="s">
        <v>23781</v>
      </c>
      <c r="L748" s="1" t="s">
        <v>746</v>
      </c>
      <c r="M748" s="1" t="s">
        <v>12307</v>
      </c>
      <c r="N748" s="1" t="s">
        <v>13233</v>
      </c>
      <c r="O748" s="1" t="s">
        <v>746</v>
      </c>
      <c r="P748" s="1" t="s">
        <v>23789</v>
      </c>
      <c r="Q748" s="1" t="s">
        <v>23789</v>
      </c>
      <c r="R748" s="1" t="s">
        <v>14392</v>
      </c>
      <c r="S748" s="1" t="s">
        <v>746</v>
      </c>
      <c r="T748" s="1"/>
      <c r="U748" s="1"/>
      <c r="V748" s="1" t="s">
        <v>14406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21018</v>
      </c>
      <c r="F749" s="1" t="s">
        <v>21838</v>
      </c>
      <c r="G749" s="1" t="s">
        <v>22653</v>
      </c>
      <c r="H749" s="1" t="s">
        <v>23437</v>
      </c>
      <c r="I749" s="1" t="s">
        <v>10659</v>
      </c>
      <c r="J749" s="1"/>
      <c r="K749" s="1" t="s">
        <v>23781</v>
      </c>
      <c r="L749" s="1" t="s">
        <v>747</v>
      </c>
      <c r="M749" s="1" t="s">
        <v>12308</v>
      </c>
      <c r="N749" s="1" t="s">
        <v>13233</v>
      </c>
      <c r="O749" s="1" t="s">
        <v>747</v>
      </c>
      <c r="P749" s="1" t="s">
        <v>23789</v>
      </c>
      <c r="Q749" s="1" t="s">
        <v>23789</v>
      </c>
      <c r="R749" s="1" t="s">
        <v>14392</v>
      </c>
      <c r="S749" s="1" t="s">
        <v>747</v>
      </c>
      <c r="T749" s="1"/>
      <c r="U749" s="1"/>
      <c r="V749" s="1" t="s">
        <v>14406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15020</v>
      </c>
      <c r="F750" s="1" t="s">
        <v>16092</v>
      </c>
      <c r="G750" s="1" t="s">
        <v>17137</v>
      </c>
      <c r="H750" s="1" t="s">
        <v>18171</v>
      </c>
      <c r="I750" s="1" t="s">
        <v>10660</v>
      </c>
      <c r="J750" s="1"/>
      <c r="K750" s="1" t="s">
        <v>23781</v>
      </c>
      <c r="L750" s="1" t="s">
        <v>748</v>
      </c>
      <c r="M750" s="1" t="s">
        <v>12309</v>
      </c>
      <c r="N750" s="1" t="s">
        <v>13233</v>
      </c>
      <c r="O750" s="1" t="s">
        <v>748</v>
      </c>
      <c r="P750" s="1" t="s">
        <v>23789</v>
      </c>
      <c r="Q750" s="1" t="s">
        <v>23789</v>
      </c>
      <c r="R750" s="1" t="s">
        <v>14392</v>
      </c>
      <c r="S750" s="1" t="s">
        <v>748</v>
      </c>
      <c r="T750" s="1"/>
      <c r="U750" s="1"/>
      <c r="V750" s="1" t="s">
        <v>14406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21019</v>
      </c>
      <c r="F751" s="1" t="s">
        <v>21839</v>
      </c>
      <c r="G751" s="1" t="s">
        <v>22654</v>
      </c>
      <c r="H751" s="1" t="s">
        <v>23438</v>
      </c>
      <c r="I751" s="1" t="s">
        <v>10661</v>
      </c>
      <c r="J751" s="1"/>
      <c r="K751" s="1" t="s">
        <v>23781</v>
      </c>
      <c r="L751" s="1" t="s">
        <v>749</v>
      </c>
      <c r="M751" s="1" t="s">
        <v>12310</v>
      </c>
      <c r="N751" s="1" t="s">
        <v>13233</v>
      </c>
      <c r="O751" s="1" t="s">
        <v>749</v>
      </c>
      <c r="P751" s="1" t="s">
        <v>23789</v>
      </c>
      <c r="Q751" s="1" t="s">
        <v>23789</v>
      </c>
      <c r="R751" s="1" t="s">
        <v>14392</v>
      </c>
      <c r="S751" s="1" t="s">
        <v>749</v>
      </c>
      <c r="T751" s="1"/>
      <c r="U751" s="1"/>
      <c r="V751" s="1" t="s">
        <v>14406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21020</v>
      </c>
      <c r="F752" s="1" t="s">
        <v>21840</v>
      </c>
      <c r="G752" s="1" t="s">
        <v>22655</v>
      </c>
      <c r="H752" s="1" t="s">
        <v>23439</v>
      </c>
      <c r="I752" s="1" t="s">
        <v>10662</v>
      </c>
      <c r="J752" s="1"/>
      <c r="K752" s="1" t="s">
        <v>23781</v>
      </c>
      <c r="L752" s="1" t="s">
        <v>750</v>
      </c>
      <c r="M752" s="1" t="s">
        <v>12311</v>
      </c>
      <c r="N752" s="1" t="s">
        <v>13233</v>
      </c>
      <c r="O752" s="1" t="s">
        <v>750</v>
      </c>
      <c r="P752" s="1" t="s">
        <v>23789</v>
      </c>
      <c r="Q752" s="1" t="s">
        <v>23789</v>
      </c>
      <c r="R752" s="1" t="s">
        <v>14392</v>
      </c>
      <c r="S752" s="1" t="s">
        <v>750</v>
      </c>
      <c r="T752" s="1"/>
      <c r="U752" s="1"/>
      <c r="V752" s="1" t="s">
        <v>14406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21021</v>
      </c>
      <c r="F753" s="1" t="s">
        <v>21841</v>
      </c>
      <c r="G753" s="1" t="s">
        <v>22656</v>
      </c>
      <c r="H753" s="1" t="s">
        <v>23440</v>
      </c>
      <c r="I753" s="1" t="s">
        <v>10663</v>
      </c>
      <c r="J753" s="1"/>
      <c r="K753" s="1" t="s">
        <v>23781</v>
      </c>
      <c r="L753" s="1" t="s">
        <v>751</v>
      </c>
      <c r="M753" s="1" t="s">
        <v>12312</v>
      </c>
      <c r="N753" s="1" t="s">
        <v>13233</v>
      </c>
      <c r="O753" s="1" t="s">
        <v>751</v>
      </c>
      <c r="P753" s="1" t="s">
        <v>23789</v>
      </c>
      <c r="Q753" s="1" t="s">
        <v>23789</v>
      </c>
      <c r="R753" s="1" t="s">
        <v>14392</v>
      </c>
      <c r="S753" s="1" t="s">
        <v>751</v>
      </c>
      <c r="T753" s="1"/>
      <c r="U753" s="1"/>
      <c r="V753" s="1" t="s">
        <v>14406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15024</v>
      </c>
      <c r="F754" s="1" t="s">
        <v>16096</v>
      </c>
      <c r="G754" s="1" t="s">
        <v>17141</v>
      </c>
      <c r="H754" s="1" t="s">
        <v>18175</v>
      </c>
      <c r="I754" s="1" t="s">
        <v>10664</v>
      </c>
      <c r="J754" s="1"/>
      <c r="K754" s="1" t="s">
        <v>23781</v>
      </c>
      <c r="L754" s="1" t="s">
        <v>752</v>
      </c>
      <c r="M754" s="1" t="s">
        <v>12313</v>
      </c>
      <c r="N754" s="1" t="s">
        <v>13233</v>
      </c>
      <c r="O754" s="1" t="s">
        <v>752</v>
      </c>
      <c r="P754" s="1" t="s">
        <v>23789</v>
      </c>
      <c r="Q754" s="1" t="s">
        <v>23789</v>
      </c>
      <c r="R754" s="1" t="s">
        <v>14392</v>
      </c>
      <c r="S754" s="1" t="s">
        <v>752</v>
      </c>
      <c r="T754" s="1"/>
      <c r="U754" s="1"/>
      <c r="V754" s="1" t="s">
        <v>14406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21022</v>
      </c>
      <c r="F755" s="1" t="s">
        <v>21842</v>
      </c>
      <c r="G755" s="1" t="s">
        <v>22657</v>
      </c>
      <c r="H755" s="1" t="s">
        <v>23441</v>
      </c>
      <c r="I755" s="1" t="s">
        <v>10665</v>
      </c>
      <c r="J755" s="1"/>
      <c r="K755" s="1" t="s">
        <v>23781</v>
      </c>
      <c r="L755" s="1" t="s">
        <v>753</v>
      </c>
      <c r="M755" s="1" t="s">
        <v>12314</v>
      </c>
      <c r="N755" s="1" t="s">
        <v>13233</v>
      </c>
      <c r="O755" s="1" t="s">
        <v>753</v>
      </c>
      <c r="P755" s="1" t="s">
        <v>23789</v>
      </c>
      <c r="Q755" s="1" t="s">
        <v>23789</v>
      </c>
      <c r="R755" s="1" t="s">
        <v>14392</v>
      </c>
      <c r="S755" s="1" t="s">
        <v>753</v>
      </c>
      <c r="T755" s="1"/>
      <c r="U755" s="1"/>
      <c r="V755" s="1" t="s">
        <v>14406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5801</v>
      </c>
      <c r="G756" s="1" t="s">
        <v>7427</v>
      </c>
      <c r="H756" s="1" t="s">
        <v>9026</v>
      </c>
      <c r="I756" s="1" t="s">
        <v>10666</v>
      </c>
      <c r="J756" s="1"/>
      <c r="K756" s="1" t="s">
        <v>23781</v>
      </c>
      <c r="L756" s="1" t="s">
        <v>754</v>
      </c>
      <c r="M756" s="1" t="s">
        <v>12315</v>
      </c>
      <c r="N756" s="1" t="s">
        <v>13233</v>
      </c>
      <c r="O756" s="1" t="s">
        <v>754</v>
      </c>
      <c r="P756" s="1" t="s">
        <v>23789</v>
      </c>
      <c r="Q756" s="1" t="s">
        <v>23789</v>
      </c>
      <c r="R756" s="1" t="s">
        <v>14392</v>
      </c>
      <c r="S756" s="1" t="s">
        <v>754</v>
      </c>
      <c r="T756" s="1"/>
      <c r="U756" s="1"/>
      <c r="V756" s="1" t="s">
        <v>14406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15027</v>
      </c>
      <c r="F757" s="1" t="s">
        <v>16099</v>
      </c>
      <c r="G757" s="1" t="s">
        <v>17144</v>
      </c>
      <c r="H757" s="1" t="s">
        <v>18178</v>
      </c>
      <c r="I757" s="1" t="s">
        <v>10667</v>
      </c>
      <c r="J757" s="1"/>
      <c r="K757" s="1" t="s">
        <v>23781</v>
      </c>
      <c r="L757" s="1" t="s">
        <v>755</v>
      </c>
      <c r="M757" s="1" t="s">
        <v>12316</v>
      </c>
      <c r="N757" s="1" t="s">
        <v>13233</v>
      </c>
      <c r="O757" s="1" t="s">
        <v>755</v>
      </c>
      <c r="P757" s="1" t="s">
        <v>23789</v>
      </c>
      <c r="Q757" s="1" t="s">
        <v>23789</v>
      </c>
      <c r="R757" s="1" t="s">
        <v>14392</v>
      </c>
      <c r="S757" s="1" t="s">
        <v>755</v>
      </c>
      <c r="T757" s="1"/>
      <c r="U757" s="1"/>
      <c r="V757" s="1" t="s">
        <v>14406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21023</v>
      </c>
      <c r="F758" s="1" t="s">
        <v>21843</v>
      </c>
      <c r="G758" s="1" t="s">
        <v>22658</v>
      </c>
      <c r="H758" s="1" t="s">
        <v>23442</v>
      </c>
      <c r="I758" s="1" t="s">
        <v>10668</v>
      </c>
      <c r="J758" s="1"/>
      <c r="K758" s="1" t="s">
        <v>23781</v>
      </c>
      <c r="L758" s="1" t="s">
        <v>756</v>
      </c>
      <c r="M758" s="1" t="s">
        <v>12317</v>
      </c>
      <c r="N758" s="1" t="s">
        <v>13233</v>
      </c>
      <c r="O758" s="1" t="s">
        <v>756</v>
      </c>
      <c r="P758" s="1" t="s">
        <v>23789</v>
      </c>
      <c r="Q758" s="1" t="s">
        <v>23789</v>
      </c>
      <c r="R758" s="1" t="s">
        <v>14392</v>
      </c>
      <c r="S758" s="1" t="s">
        <v>756</v>
      </c>
      <c r="T758" s="1"/>
      <c r="U758" s="1"/>
      <c r="V758" s="1" t="s">
        <v>14406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21024</v>
      </c>
      <c r="F759" s="1" t="s">
        <v>21844</v>
      </c>
      <c r="G759" s="1" t="s">
        <v>22659</v>
      </c>
      <c r="H759" s="1" t="s">
        <v>23443</v>
      </c>
      <c r="I759" s="1" t="s">
        <v>10669</v>
      </c>
      <c r="J759" s="1"/>
      <c r="K759" s="1" t="s">
        <v>23781</v>
      </c>
      <c r="L759" s="1" t="s">
        <v>757</v>
      </c>
      <c r="M759" s="1" t="s">
        <v>12318</v>
      </c>
      <c r="N759" s="1" t="s">
        <v>13233</v>
      </c>
      <c r="O759" s="1" t="s">
        <v>757</v>
      </c>
      <c r="P759" s="1" t="s">
        <v>23789</v>
      </c>
      <c r="Q759" s="1" t="s">
        <v>23789</v>
      </c>
      <c r="R759" s="1" t="s">
        <v>14392</v>
      </c>
      <c r="S759" s="1" t="s">
        <v>757</v>
      </c>
      <c r="T759" s="1"/>
      <c r="U759" s="1"/>
      <c r="V759" s="1" t="s">
        <v>14406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21025</v>
      </c>
      <c r="F760" s="1" t="s">
        <v>21845</v>
      </c>
      <c r="G760" s="1" t="s">
        <v>22660</v>
      </c>
      <c r="H760" s="1" t="s">
        <v>23444</v>
      </c>
      <c r="I760" s="1" t="s">
        <v>10670</v>
      </c>
      <c r="J760" s="1"/>
      <c r="K760" s="1" t="s">
        <v>23781</v>
      </c>
      <c r="L760" s="1" t="s">
        <v>758</v>
      </c>
      <c r="M760" s="1" t="s">
        <v>12319</v>
      </c>
      <c r="N760" s="1" t="s">
        <v>13233</v>
      </c>
      <c r="O760" s="1" t="s">
        <v>758</v>
      </c>
      <c r="P760" s="1" t="s">
        <v>23789</v>
      </c>
      <c r="Q760" s="1" t="s">
        <v>23789</v>
      </c>
      <c r="R760" s="1" t="s">
        <v>14392</v>
      </c>
      <c r="S760" s="1" t="s">
        <v>758</v>
      </c>
      <c r="T760" s="1"/>
      <c r="U760" s="1"/>
      <c r="V760" s="1" t="s">
        <v>14406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5806</v>
      </c>
      <c r="G761" s="1" t="s">
        <v>7432</v>
      </c>
      <c r="H761" s="1" t="s">
        <v>9031</v>
      </c>
      <c r="I761" s="1" t="s">
        <v>10671</v>
      </c>
      <c r="J761" s="1"/>
      <c r="K761" s="1" t="s">
        <v>23781</v>
      </c>
      <c r="L761" s="1" t="s">
        <v>759</v>
      </c>
      <c r="M761" s="1" t="s">
        <v>12320</v>
      </c>
      <c r="N761" s="1" t="s">
        <v>13233</v>
      </c>
      <c r="O761" s="1" t="s">
        <v>759</v>
      </c>
      <c r="P761" s="1" t="s">
        <v>23789</v>
      </c>
      <c r="Q761" s="1" t="s">
        <v>23789</v>
      </c>
      <c r="R761" s="1" t="s">
        <v>14392</v>
      </c>
      <c r="S761" s="1" t="s">
        <v>759</v>
      </c>
      <c r="T761" s="1"/>
      <c r="U761" s="1"/>
      <c r="V761" s="1" t="s">
        <v>14406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15031</v>
      </c>
      <c r="F762" s="1" t="s">
        <v>16103</v>
      </c>
      <c r="G762" s="1" t="s">
        <v>17148</v>
      </c>
      <c r="H762" s="1" t="s">
        <v>18182</v>
      </c>
      <c r="I762" s="1" t="s">
        <v>10672</v>
      </c>
      <c r="J762" s="1"/>
      <c r="K762" s="1" t="s">
        <v>23781</v>
      </c>
      <c r="L762" s="1" t="s">
        <v>760</v>
      </c>
      <c r="M762" s="1" t="s">
        <v>12321</v>
      </c>
      <c r="N762" s="1" t="s">
        <v>13233</v>
      </c>
      <c r="O762" s="1" t="s">
        <v>760</v>
      </c>
      <c r="P762" s="1" t="s">
        <v>23789</v>
      </c>
      <c r="Q762" s="1" t="s">
        <v>23789</v>
      </c>
      <c r="R762" s="1" t="s">
        <v>14392</v>
      </c>
      <c r="S762" s="1" t="s">
        <v>760</v>
      </c>
      <c r="T762" s="1"/>
      <c r="U762" s="1"/>
      <c r="V762" s="1" t="s">
        <v>14406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5808</v>
      </c>
      <c r="G763" s="1" t="s">
        <v>7434</v>
      </c>
      <c r="H763" s="1" t="s">
        <v>9033</v>
      </c>
      <c r="I763" s="1" t="s">
        <v>10673</v>
      </c>
      <c r="J763" s="1"/>
      <c r="K763" s="1" t="s">
        <v>23781</v>
      </c>
      <c r="L763" s="1" t="s">
        <v>761</v>
      </c>
      <c r="M763" s="1" t="s">
        <v>12322</v>
      </c>
      <c r="N763" s="1" t="s">
        <v>13233</v>
      </c>
      <c r="O763" s="1" t="s">
        <v>761</v>
      </c>
      <c r="P763" s="1" t="s">
        <v>23789</v>
      </c>
      <c r="Q763" s="1" t="s">
        <v>23789</v>
      </c>
      <c r="R763" s="1" t="s">
        <v>14392</v>
      </c>
      <c r="S763" s="1" t="s">
        <v>761</v>
      </c>
      <c r="T763" s="1"/>
      <c r="U763" s="1"/>
      <c r="V763" s="1" t="s">
        <v>14406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21026</v>
      </c>
      <c r="F764" s="1" t="s">
        <v>21846</v>
      </c>
      <c r="G764" s="1" t="s">
        <v>22661</v>
      </c>
      <c r="H764" s="1" t="s">
        <v>23445</v>
      </c>
      <c r="I764" s="1" t="s">
        <v>10674</v>
      </c>
      <c r="J764" s="1"/>
      <c r="K764" s="1" t="s">
        <v>23781</v>
      </c>
      <c r="L764" s="1" t="s">
        <v>762</v>
      </c>
      <c r="M764" s="1" t="s">
        <v>12323</v>
      </c>
      <c r="N764" s="1" t="s">
        <v>13233</v>
      </c>
      <c r="O764" s="1" t="s">
        <v>762</v>
      </c>
      <c r="P764" s="1" t="s">
        <v>23789</v>
      </c>
      <c r="Q764" s="1" t="s">
        <v>23789</v>
      </c>
      <c r="R764" s="1" t="s">
        <v>14392</v>
      </c>
      <c r="S764" s="1" t="s">
        <v>762</v>
      </c>
      <c r="T764" s="1"/>
      <c r="U764" s="1"/>
      <c r="V764" s="1" t="s">
        <v>14406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15033</v>
      </c>
      <c r="F765" s="1" t="s">
        <v>16105</v>
      </c>
      <c r="G765" s="1" t="s">
        <v>17150</v>
      </c>
      <c r="H765" s="1" t="s">
        <v>18184</v>
      </c>
      <c r="I765" s="1" t="s">
        <v>10675</v>
      </c>
      <c r="J765" s="1"/>
      <c r="K765" s="1" t="s">
        <v>23781</v>
      </c>
      <c r="L765" s="1" t="s">
        <v>763</v>
      </c>
      <c r="M765" s="1" t="s">
        <v>12324</v>
      </c>
      <c r="N765" s="1" t="s">
        <v>13233</v>
      </c>
      <c r="O765" s="1" t="s">
        <v>763</v>
      </c>
      <c r="P765" s="1" t="s">
        <v>23789</v>
      </c>
      <c r="Q765" s="1" t="s">
        <v>23789</v>
      </c>
      <c r="R765" s="1" t="s">
        <v>14392</v>
      </c>
      <c r="S765" s="1" t="s">
        <v>763</v>
      </c>
      <c r="T765" s="1"/>
      <c r="U765" s="1"/>
      <c r="V765" s="1" t="s">
        <v>14406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21027</v>
      </c>
      <c r="F766" s="1" t="s">
        <v>21847</v>
      </c>
      <c r="G766" s="1" t="s">
        <v>22662</v>
      </c>
      <c r="H766" s="1" t="s">
        <v>23446</v>
      </c>
      <c r="I766" s="1" t="s">
        <v>10676</v>
      </c>
      <c r="J766" s="1"/>
      <c r="K766" s="1" t="s">
        <v>23781</v>
      </c>
      <c r="L766" s="1" t="s">
        <v>764</v>
      </c>
      <c r="M766" s="1" t="s">
        <v>12325</v>
      </c>
      <c r="N766" s="1" t="s">
        <v>13233</v>
      </c>
      <c r="O766" s="1" t="s">
        <v>764</v>
      </c>
      <c r="P766" s="1" t="s">
        <v>23789</v>
      </c>
      <c r="Q766" s="1" t="s">
        <v>23789</v>
      </c>
      <c r="R766" s="1" t="s">
        <v>14392</v>
      </c>
      <c r="S766" s="1" t="s">
        <v>764</v>
      </c>
      <c r="T766" s="1"/>
      <c r="U766" s="1"/>
      <c r="V766" s="1" t="s">
        <v>14406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21028</v>
      </c>
      <c r="F767" s="1" t="s">
        <v>21848</v>
      </c>
      <c r="G767" s="1" t="s">
        <v>22663</v>
      </c>
      <c r="H767" s="1" t="s">
        <v>23447</v>
      </c>
      <c r="I767" s="1" t="s">
        <v>10677</v>
      </c>
      <c r="J767" s="1"/>
      <c r="K767" s="1" t="s">
        <v>23781</v>
      </c>
      <c r="L767" s="1" t="s">
        <v>765</v>
      </c>
      <c r="M767" s="1" t="s">
        <v>12326</v>
      </c>
      <c r="N767" s="1" t="s">
        <v>13233</v>
      </c>
      <c r="O767" s="1" t="s">
        <v>765</v>
      </c>
      <c r="P767" s="1" t="s">
        <v>23789</v>
      </c>
      <c r="Q767" s="1" t="s">
        <v>23789</v>
      </c>
      <c r="R767" s="1" t="s">
        <v>14392</v>
      </c>
      <c r="S767" s="1" t="s">
        <v>765</v>
      </c>
      <c r="T767" s="1"/>
      <c r="U767" s="1"/>
      <c r="V767" s="1" t="s">
        <v>14406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21029</v>
      </c>
      <c r="F768" s="1" t="s">
        <v>21849</v>
      </c>
      <c r="G768" s="1" t="s">
        <v>22664</v>
      </c>
      <c r="H768" s="1" t="s">
        <v>23448</v>
      </c>
      <c r="I768" s="1" t="s">
        <v>10306</v>
      </c>
      <c r="J768" s="1"/>
      <c r="K768" s="1" t="s">
        <v>23781</v>
      </c>
      <c r="L768" s="1" t="s">
        <v>766</v>
      </c>
      <c r="M768" s="1" t="s">
        <v>12327</v>
      </c>
      <c r="N768" s="1" t="s">
        <v>13233</v>
      </c>
      <c r="O768" s="1" t="s">
        <v>766</v>
      </c>
      <c r="P768" s="1" t="s">
        <v>23789</v>
      </c>
      <c r="Q768" s="1" t="s">
        <v>23789</v>
      </c>
      <c r="R768" s="1" t="s">
        <v>14392</v>
      </c>
      <c r="S768" s="1" t="s">
        <v>766</v>
      </c>
      <c r="T768" s="1"/>
      <c r="U768" s="1"/>
      <c r="V768" s="1" t="s">
        <v>14406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21030</v>
      </c>
      <c r="F769" s="1" t="s">
        <v>21850</v>
      </c>
      <c r="G769" s="1" t="s">
        <v>22665</v>
      </c>
      <c r="H769" s="1" t="s">
        <v>23449</v>
      </c>
      <c r="I769" s="1" t="s">
        <v>10678</v>
      </c>
      <c r="J769" s="1"/>
      <c r="K769" s="1" t="s">
        <v>23781</v>
      </c>
      <c r="L769" s="1" t="s">
        <v>767</v>
      </c>
      <c r="M769" s="1" t="s">
        <v>12328</v>
      </c>
      <c r="N769" s="1" t="s">
        <v>13233</v>
      </c>
      <c r="O769" s="1" t="s">
        <v>767</v>
      </c>
      <c r="P769" s="1" t="s">
        <v>23789</v>
      </c>
      <c r="Q769" s="1" t="s">
        <v>23789</v>
      </c>
      <c r="R769" s="1" t="s">
        <v>14392</v>
      </c>
      <c r="S769" s="1" t="s">
        <v>767</v>
      </c>
      <c r="T769" s="1"/>
      <c r="U769" s="1"/>
      <c r="V769" s="1" t="s">
        <v>14406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5815</v>
      </c>
      <c r="G770" s="1" t="s">
        <v>7441</v>
      </c>
      <c r="H770" s="1" t="s">
        <v>9040</v>
      </c>
      <c r="I770" s="1" t="s">
        <v>10679</v>
      </c>
      <c r="J770" s="1"/>
      <c r="K770" s="1" t="s">
        <v>23781</v>
      </c>
      <c r="L770" s="1" t="s">
        <v>768</v>
      </c>
      <c r="M770" s="1" t="s">
        <v>12329</v>
      </c>
      <c r="N770" s="1" t="s">
        <v>13233</v>
      </c>
      <c r="O770" s="1" t="s">
        <v>768</v>
      </c>
      <c r="P770" s="1" t="s">
        <v>23789</v>
      </c>
      <c r="Q770" s="1" t="s">
        <v>23789</v>
      </c>
      <c r="R770" s="1" t="s">
        <v>14392</v>
      </c>
      <c r="S770" s="1" t="s">
        <v>768</v>
      </c>
      <c r="T770" s="1"/>
      <c r="U770" s="1"/>
      <c r="V770" s="1" t="s">
        <v>14406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21031</v>
      </c>
      <c r="F771" s="1" t="s">
        <v>21851</v>
      </c>
      <c r="G771" s="1" t="s">
        <v>22666</v>
      </c>
      <c r="H771" s="1" t="s">
        <v>23450</v>
      </c>
      <c r="I771" s="1" t="s">
        <v>10680</v>
      </c>
      <c r="J771" s="1"/>
      <c r="K771" s="1" t="s">
        <v>23781</v>
      </c>
      <c r="L771" s="1" t="s">
        <v>769</v>
      </c>
      <c r="M771" s="1" t="s">
        <v>12330</v>
      </c>
      <c r="N771" s="1" t="s">
        <v>13233</v>
      </c>
      <c r="O771" s="1" t="s">
        <v>769</v>
      </c>
      <c r="P771" s="1" t="s">
        <v>23789</v>
      </c>
      <c r="Q771" s="1" t="s">
        <v>23789</v>
      </c>
      <c r="R771" s="1" t="s">
        <v>14392</v>
      </c>
      <c r="S771" s="1" t="s">
        <v>769</v>
      </c>
      <c r="T771" s="1"/>
      <c r="U771" s="1"/>
      <c r="V771" s="1" t="s">
        <v>14406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5817</v>
      </c>
      <c r="G772" s="1" t="s">
        <v>7443</v>
      </c>
      <c r="H772" s="1" t="s">
        <v>9042</v>
      </c>
      <c r="I772" s="1" t="s">
        <v>10681</v>
      </c>
      <c r="J772" s="1"/>
      <c r="K772" s="1" t="s">
        <v>23781</v>
      </c>
      <c r="L772" s="1" t="s">
        <v>770</v>
      </c>
      <c r="M772" s="1" t="s">
        <v>12331</v>
      </c>
      <c r="N772" s="1" t="s">
        <v>13233</v>
      </c>
      <c r="O772" s="1" t="s">
        <v>770</v>
      </c>
      <c r="P772" s="1" t="s">
        <v>23789</v>
      </c>
      <c r="Q772" s="1" t="s">
        <v>23789</v>
      </c>
      <c r="R772" s="1" t="s">
        <v>14392</v>
      </c>
      <c r="S772" s="1" t="s">
        <v>770</v>
      </c>
      <c r="T772" s="1"/>
      <c r="U772" s="1"/>
      <c r="V772" s="1" t="s">
        <v>14406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15041</v>
      </c>
      <c r="F773" s="1" t="s">
        <v>16113</v>
      </c>
      <c r="G773" s="1" t="s">
        <v>17158</v>
      </c>
      <c r="H773" s="1" t="s">
        <v>18192</v>
      </c>
      <c r="I773" s="1" t="s">
        <v>10682</v>
      </c>
      <c r="J773" s="1"/>
      <c r="K773" s="1" t="s">
        <v>23781</v>
      </c>
      <c r="L773" s="1" t="s">
        <v>771</v>
      </c>
      <c r="M773" s="1" t="s">
        <v>12332</v>
      </c>
      <c r="N773" s="1" t="s">
        <v>13233</v>
      </c>
      <c r="O773" s="1" t="s">
        <v>771</v>
      </c>
      <c r="P773" s="1" t="s">
        <v>23789</v>
      </c>
      <c r="Q773" s="1" t="s">
        <v>23789</v>
      </c>
      <c r="R773" s="1" t="s">
        <v>14392</v>
      </c>
      <c r="S773" s="1" t="s">
        <v>771</v>
      </c>
      <c r="T773" s="1"/>
      <c r="U773" s="1"/>
      <c r="V773" s="1" t="s">
        <v>14406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21032</v>
      </c>
      <c r="F774" s="1" t="s">
        <v>21852</v>
      </c>
      <c r="G774" s="1" t="s">
        <v>22667</v>
      </c>
      <c r="H774" s="1" t="s">
        <v>23451</v>
      </c>
      <c r="I774" s="1" t="s">
        <v>10683</v>
      </c>
      <c r="J774" s="1"/>
      <c r="K774" s="1" t="s">
        <v>23781</v>
      </c>
      <c r="L774" s="1" t="s">
        <v>772</v>
      </c>
      <c r="M774" s="1" t="s">
        <v>12333</v>
      </c>
      <c r="N774" s="1" t="s">
        <v>13233</v>
      </c>
      <c r="O774" s="1" t="s">
        <v>772</v>
      </c>
      <c r="P774" s="1" t="s">
        <v>23789</v>
      </c>
      <c r="Q774" s="1" t="s">
        <v>23789</v>
      </c>
      <c r="R774" s="1" t="s">
        <v>14392</v>
      </c>
      <c r="S774" s="1" t="s">
        <v>772</v>
      </c>
      <c r="T774" s="1"/>
      <c r="U774" s="1"/>
      <c r="V774" s="1" t="s">
        <v>14406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21033</v>
      </c>
      <c r="F775" s="1" t="s">
        <v>21853</v>
      </c>
      <c r="G775" s="1" t="s">
        <v>22668</v>
      </c>
      <c r="H775" s="1" t="s">
        <v>23452</v>
      </c>
      <c r="I775" s="1" t="s">
        <v>10684</v>
      </c>
      <c r="J775" s="1"/>
      <c r="K775" s="1" t="s">
        <v>23781</v>
      </c>
      <c r="L775" s="1" t="s">
        <v>773</v>
      </c>
      <c r="M775" s="1" t="s">
        <v>12334</v>
      </c>
      <c r="N775" s="1" t="s">
        <v>13233</v>
      </c>
      <c r="O775" s="1" t="s">
        <v>773</v>
      </c>
      <c r="P775" s="1" t="s">
        <v>23789</v>
      </c>
      <c r="Q775" s="1" t="s">
        <v>23789</v>
      </c>
      <c r="R775" s="1" t="s">
        <v>14392</v>
      </c>
      <c r="S775" s="1" t="s">
        <v>773</v>
      </c>
      <c r="T775" s="1"/>
      <c r="U775" s="1"/>
      <c r="V775" s="1" t="s">
        <v>14406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21034</v>
      </c>
      <c r="F776" s="1" t="s">
        <v>21854</v>
      </c>
      <c r="G776" s="1" t="s">
        <v>22669</v>
      </c>
      <c r="H776" s="1" t="s">
        <v>23453</v>
      </c>
      <c r="I776" s="1" t="s">
        <v>10685</v>
      </c>
      <c r="J776" s="1"/>
      <c r="K776" s="1" t="s">
        <v>23781</v>
      </c>
      <c r="L776" s="1" t="s">
        <v>774</v>
      </c>
      <c r="M776" s="1" t="s">
        <v>12335</v>
      </c>
      <c r="N776" s="1" t="s">
        <v>13233</v>
      </c>
      <c r="O776" s="1" t="s">
        <v>774</v>
      </c>
      <c r="P776" s="1" t="s">
        <v>23789</v>
      </c>
      <c r="Q776" s="1" t="s">
        <v>23789</v>
      </c>
      <c r="R776" s="1" t="s">
        <v>14392</v>
      </c>
      <c r="S776" s="1" t="s">
        <v>774</v>
      </c>
      <c r="T776" s="1"/>
      <c r="U776" s="1"/>
      <c r="V776" s="1" t="s">
        <v>14406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21035</v>
      </c>
      <c r="F777" s="1" t="s">
        <v>21855</v>
      </c>
      <c r="G777" s="1" t="s">
        <v>22670</v>
      </c>
      <c r="H777" s="1" t="s">
        <v>23454</v>
      </c>
      <c r="I777" s="1" t="s">
        <v>10686</v>
      </c>
      <c r="J777" s="1"/>
      <c r="K777" s="1" t="s">
        <v>23781</v>
      </c>
      <c r="L777" s="1" t="s">
        <v>775</v>
      </c>
      <c r="M777" s="1" t="s">
        <v>12336</v>
      </c>
      <c r="N777" s="1" t="s">
        <v>13233</v>
      </c>
      <c r="O777" s="1" t="s">
        <v>775</v>
      </c>
      <c r="P777" s="1" t="s">
        <v>23789</v>
      </c>
      <c r="Q777" s="1" t="s">
        <v>23789</v>
      </c>
      <c r="R777" s="1" t="s">
        <v>14392</v>
      </c>
      <c r="S777" s="1" t="s">
        <v>775</v>
      </c>
      <c r="T777" s="1"/>
      <c r="U777" s="1"/>
      <c r="V777" s="1" t="s">
        <v>14406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21036</v>
      </c>
      <c r="F778" s="1" t="s">
        <v>21856</v>
      </c>
      <c r="G778" s="1" t="s">
        <v>22671</v>
      </c>
      <c r="H778" s="1" t="s">
        <v>23455</v>
      </c>
      <c r="I778" s="1" t="s">
        <v>10687</v>
      </c>
      <c r="J778" s="1"/>
      <c r="K778" s="1" t="s">
        <v>23781</v>
      </c>
      <c r="L778" s="1" t="s">
        <v>776</v>
      </c>
      <c r="M778" s="1" t="s">
        <v>12337</v>
      </c>
      <c r="N778" s="1" t="s">
        <v>13233</v>
      </c>
      <c r="O778" s="1" t="s">
        <v>776</v>
      </c>
      <c r="P778" s="1" t="s">
        <v>23789</v>
      </c>
      <c r="Q778" s="1" t="s">
        <v>23789</v>
      </c>
      <c r="R778" s="1" t="s">
        <v>14392</v>
      </c>
      <c r="S778" s="1" t="s">
        <v>776</v>
      </c>
      <c r="T778" s="1"/>
      <c r="U778" s="1"/>
      <c r="V778" s="1" t="s">
        <v>14406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21037</v>
      </c>
      <c r="F779" s="1" t="s">
        <v>21857</v>
      </c>
      <c r="G779" s="1" t="s">
        <v>22672</v>
      </c>
      <c r="H779" s="1" t="s">
        <v>23456</v>
      </c>
      <c r="I779" s="1" t="s">
        <v>10688</v>
      </c>
      <c r="J779" s="1"/>
      <c r="K779" s="1" t="s">
        <v>23781</v>
      </c>
      <c r="L779" s="1" t="s">
        <v>777</v>
      </c>
      <c r="M779" s="1" t="s">
        <v>12338</v>
      </c>
      <c r="N779" s="1" t="s">
        <v>13233</v>
      </c>
      <c r="O779" s="1" t="s">
        <v>777</v>
      </c>
      <c r="P779" s="1" t="s">
        <v>23789</v>
      </c>
      <c r="Q779" s="1" t="s">
        <v>23789</v>
      </c>
      <c r="R779" s="1" t="s">
        <v>14392</v>
      </c>
      <c r="S779" s="1" t="s">
        <v>777</v>
      </c>
      <c r="T779" s="1"/>
      <c r="U779" s="1"/>
      <c r="V779" s="1" t="s">
        <v>14406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5825</v>
      </c>
      <c r="G780" s="1" t="s">
        <v>7451</v>
      </c>
      <c r="H780" s="1" t="s">
        <v>9050</v>
      </c>
      <c r="I780" s="1" t="s">
        <v>10689</v>
      </c>
      <c r="J780" s="1"/>
      <c r="K780" s="1" t="s">
        <v>23781</v>
      </c>
      <c r="L780" s="1" t="s">
        <v>778</v>
      </c>
      <c r="M780" s="1" t="s">
        <v>12339</v>
      </c>
      <c r="N780" s="1" t="s">
        <v>13233</v>
      </c>
      <c r="O780" s="1" t="s">
        <v>778</v>
      </c>
      <c r="P780" s="1" t="s">
        <v>23789</v>
      </c>
      <c r="Q780" s="1" t="s">
        <v>23789</v>
      </c>
      <c r="R780" s="1" t="s">
        <v>14392</v>
      </c>
      <c r="S780" s="1" t="s">
        <v>778</v>
      </c>
      <c r="T780" s="1"/>
      <c r="U780" s="1"/>
      <c r="V780" s="1" t="s">
        <v>14406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21038</v>
      </c>
      <c r="F781" s="1" t="s">
        <v>21858</v>
      </c>
      <c r="G781" s="1" t="s">
        <v>22673</v>
      </c>
      <c r="H781" s="1" t="s">
        <v>23457</v>
      </c>
      <c r="I781" s="1" t="s">
        <v>10690</v>
      </c>
      <c r="J781" s="1"/>
      <c r="K781" s="1" t="s">
        <v>23781</v>
      </c>
      <c r="L781" s="1" t="s">
        <v>779</v>
      </c>
      <c r="M781" s="1" t="s">
        <v>12340</v>
      </c>
      <c r="N781" s="1" t="s">
        <v>13233</v>
      </c>
      <c r="O781" s="1" t="s">
        <v>779</v>
      </c>
      <c r="P781" s="1" t="s">
        <v>23789</v>
      </c>
      <c r="Q781" s="1" t="s">
        <v>23789</v>
      </c>
      <c r="R781" s="1" t="s">
        <v>14392</v>
      </c>
      <c r="S781" s="1" t="s">
        <v>779</v>
      </c>
      <c r="T781" s="1"/>
      <c r="U781" s="1"/>
      <c r="V781" s="1" t="s">
        <v>14406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21039</v>
      </c>
      <c r="F782" s="1" t="s">
        <v>21859</v>
      </c>
      <c r="G782" s="1" t="s">
        <v>22674</v>
      </c>
      <c r="H782" s="1" t="s">
        <v>23458</v>
      </c>
      <c r="I782" s="1" t="s">
        <v>10691</v>
      </c>
      <c r="J782" s="1"/>
      <c r="K782" s="1" t="s">
        <v>23781</v>
      </c>
      <c r="L782" s="1" t="s">
        <v>780</v>
      </c>
      <c r="M782" s="1" t="s">
        <v>12341</v>
      </c>
      <c r="N782" s="1" t="s">
        <v>13233</v>
      </c>
      <c r="O782" s="1" t="s">
        <v>780</v>
      </c>
      <c r="P782" s="1" t="s">
        <v>23789</v>
      </c>
      <c r="Q782" s="1" t="s">
        <v>23789</v>
      </c>
      <c r="R782" s="1" t="s">
        <v>14392</v>
      </c>
      <c r="S782" s="1" t="s">
        <v>780</v>
      </c>
      <c r="T782" s="1"/>
      <c r="U782" s="1"/>
      <c r="V782" s="1" t="s">
        <v>14406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21040</v>
      </c>
      <c r="F783" s="1" t="s">
        <v>21860</v>
      </c>
      <c r="G783" s="1" t="s">
        <v>22675</v>
      </c>
      <c r="H783" s="1" t="s">
        <v>23459</v>
      </c>
      <c r="I783" s="1" t="s">
        <v>10692</v>
      </c>
      <c r="J783" s="1"/>
      <c r="K783" s="1" t="s">
        <v>23781</v>
      </c>
      <c r="L783" s="1" t="s">
        <v>781</v>
      </c>
      <c r="M783" s="1" t="s">
        <v>12342</v>
      </c>
      <c r="N783" s="1" t="s">
        <v>13233</v>
      </c>
      <c r="O783" s="1" t="s">
        <v>781</v>
      </c>
      <c r="P783" s="1" t="s">
        <v>23789</v>
      </c>
      <c r="Q783" s="1" t="s">
        <v>23789</v>
      </c>
      <c r="R783" s="1" t="s">
        <v>14392</v>
      </c>
      <c r="S783" s="1" t="s">
        <v>781</v>
      </c>
      <c r="T783" s="1"/>
      <c r="U783" s="1"/>
      <c r="V783" s="1" t="s">
        <v>14406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21041</v>
      </c>
      <c r="F784" s="1" t="s">
        <v>21861</v>
      </c>
      <c r="G784" s="1" t="s">
        <v>22676</v>
      </c>
      <c r="H784" s="1" t="s">
        <v>23460</v>
      </c>
      <c r="I784" s="1" t="s">
        <v>10693</v>
      </c>
      <c r="J784" s="1"/>
      <c r="K784" s="1" t="s">
        <v>23781</v>
      </c>
      <c r="L784" s="1" t="s">
        <v>782</v>
      </c>
      <c r="M784" s="1" t="s">
        <v>12343</v>
      </c>
      <c r="N784" s="1" t="s">
        <v>13233</v>
      </c>
      <c r="O784" s="1" t="s">
        <v>782</v>
      </c>
      <c r="P784" s="1" t="s">
        <v>23789</v>
      </c>
      <c r="Q784" s="1" t="s">
        <v>23789</v>
      </c>
      <c r="R784" s="1" t="s">
        <v>14392</v>
      </c>
      <c r="S784" s="1" t="s">
        <v>782</v>
      </c>
      <c r="T784" s="1"/>
      <c r="U784" s="1"/>
      <c r="V784" s="1" t="s">
        <v>14406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21042</v>
      </c>
      <c r="F785" s="1" t="s">
        <v>21862</v>
      </c>
      <c r="G785" s="1" t="s">
        <v>22677</v>
      </c>
      <c r="H785" s="1" t="s">
        <v>23461</v>
      </c>
      <c r="I785" s="1" t="s">
        <v>10694</v>
      </c>
      <c r="J785" s="1"/>
      <c r="K785" s="1" t="s">
        <v>23781</v>
      </c>
      <c r="L785" s="1" t="s">
        <v>783</v>
      </c>
      <c r="M785" s="1" t="s">
        <v>12344</v>
      </c>
      <c r="N785" s="1" t="s">
        <v>13233</v>
      </c>
      <c r="O785" s="1" t="s">
        <v>783</v>
      </c>
      <c r="P785" s="1" t="s">
        <v>23789</v>
      </c>
      <c r="Q785" s="1" t="s">
        <v>23789</v>
      </c>
      <c r="R785" s="1" t="s">
        <v>14392</v>
      </c>
      <c r="S785" s="1" t="s">
        <v>783</v>
      </c>
      <c r="T785" s="1"/>
      <c r="U785" s="1"/>
      <c r="V785" s="1" t="s">
        <v>14406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21043</v>
      </c>
      <c r="F786" s="1" t="s">
        <v>21863</v>
      </c>
      <c r="G786" s="1" t="s">
        <v>22678</v>
      </c>
      <c r="H786" s="1" t="s">
        <v>23462</v>
      </c>
      <c r="I786" s="1" t="s">
        <v>10695</v>
      </c>
      <c r="J786" s="1"/>
      <c r="K786" s="1" t="s">
        <v>23781</v>
      </c>
      <c r="L786" s="1" t="s">
        <v>784</v>
      </c>
      <c r="M786" s="1" t="s">
        <v>12345</v>
      </c>
      <c r="N786" s="1" t="s">
        <v>13233</v>
      </c>
      <c r="O786" s="1" t="s">
        <v>784</v>
      </c>
      <c r="P786" s="1" t="s">
        <v>23789</v>
      </c>
      <c r="Q786" s="1" t="s">
        <v>23789</v>
      </c>
      <c r="R786" s="1" t="s">
        <v>14392</v>
      </c>
      <c r="S786" s="1" t="s">
        <v>784</v>
      </c>
      <c r="T786" s="1"/>
      <c r="U786" s="1"/>
      <c r="V786" s="1" t="s">
        <v>14406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15048</v>
      </c>
      <c r="F787" s="1" t="s">
        <v>16120</v>
      </c>
      <c r="G787" s="1" t="s">
        <v>17165</v>
      </c>
      <c r="H787" s="1" t="s">
        <v>18199</v>
      </c>
      <c r="I787" s="1" t="s">
        <v>10696</v>
      </c>
      <c r="J787" s="1"/>
      <c r="K787" s="1" t="s">
        <v>23781</v>
      </c>
      <c r="L787" s="1" t="s">
        <v>785</v>
      </c>
      <c r="M787" s="1" t="s">
        <v>12346</v>
      </c>
      <c r="N787" s="1" t="s">
        <v>13233</v>
      </c>
      <c r="O787" s="1" t="s">
        <v>785</v>
      </c>
      <c r="P787" s="1" t="s">
        <v>23789</v>
      </c>
      <c r="Q787" s="1" t="s">
        <v>23789</v>
      </c>
      <c r="R787" s="1" t="s">
        <v>14392</v>
      </c>
      <c r="S787" s="1" t="s">
        <v>785</v>
      </c>
      <c r="T787" s="1"/>
      <c r="U787" s="1"/>
      <c r="V787" s="1" t="s">
        <v>14406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15049</v>
      </c>
      <c r="F788" s="1" t="s">
        <v>16121</v>
      </c>
      <c r="G788" s="1" t="s">
        <v>17166</v>
      </c>
      <c r="H788" s="1" t="s">
        <v>18200</v>
      </c>
      <c r="I788" s="1" t="s">
        <v>10697</v>
      </c>
      <c r="J788" s="1"/>
      <c r="K788" s="1" t="s">
        <v>23781</v>
      </c>
      <c r="L788" s="1" t="s">
        <v>786</v>
      </c>
      <c r="M788" s="1" t="s">
        <v>12347</v>
      </c>
      <c r="N788" s="1" t="s">
        <v>13233</v>
      </c>
      <c r="O788" s="1" t="s">
        <v>786</v>
      </c>
      <c r="P788" s="1" t="s">
        <v>23789</v>
      </c>
      <c r="Q788" s="1" t="s">
        <v>23789</v>
      </c>
      <c r="R788" s="1" t="s">
        <v>14392</v>
      </c>
      <c r="S788" s="1" t="s">
        <v>786</v>
      </c>
      <c r="T788" s="1"/>
      <c r="U788" s="1"/>
      <c r="V788" s="1" t="s">
        <v>14406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21044</v>
      </c>
      <c r="F789" s="1" t="s">
        <v>21864</v>
      </c>
      <c r="G789" s="1" t="s">
        <v>22679</v>
      </c>
      <c r="H789" s="1" t="s">
        <v>23463</v>
      </c>
      <c r="I789" s="1" t="s">
        <v>10698</v>
      </c>
      <c r="J789" s="1"/>
      <c r="K789" s="1" t="s">
        <v>23781</v>
      </c>
      <c r="L789" s="1" t="s">
        <v>787</v>
      </c>
      <c r="M789" s="1" t="s">
        <v>12348</v>
      </c>
      <c r="N789" s="1" t="s">
        <v>13233</v>
      </c>
      <c r="O789" s="1" t="s">
        <v>787</v>
      </c>
      <c r="P789" s="1" t="s">
        <v>23789</v>
      </c>
      <c r="Q789" s="1" t="s">
        <v>23789</v>
      </c>
      <c r="R789" s="1" t="s">
        <v>14392</v>
      </c>
      <c r="S789" s="1" t="s">
        <v>787</v>
      </c>
      <c r="T789" s="1"/>
      <c r="U789" s="1"/>
      <c r="V789" s="1" t="s">
        <v>14406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5835</v>
      </c>
      <c r="G790" s="1" t="s">
        <v>7461</v>
      </c>
      <c r="H790" s="1" t="s">
        <v>9060</v>
      </c>
      <c r="I790" s="1" t="s">
        <v>10699</v>
      </c>
      <c r="J790" s="1"/>
      <c r="K790" s="1" t="s">
        <v>23781</v>
      </c>
      <c r="L790" s="1" t="s">
        <v>788</v>
      </c>
      <c r="M790" s="1" t="s">
        <v>12349</v>
      </c>
      <c r="N790" s="1" t="s">
        <v>13233</v>
      </c>
      <c r="O790" s="1" t="s">
        <v>788</v>
      </c>
      <c r="P790" s="1" t="s">
        <v>23789</v>
      </c>
      <c r="Q790" s="1" t="s">
        <v>23789</v>
      </c>
      <c r="R790" s="1" t="s">
        <v>14392</v>
      </c>
      <c r="S790" s="1" t="s">
        <v>788</v>
      </c>
      <c r="T790" s="1"/>
      <c r="U790" s="1"/>
      <c r="V790" s="1" t="s">
        <v>14406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21045</v>
      </c>
      <c r="F791" s="1" t="s">
        <v>21865</v>
      </c>
      <c r="G791" s="1" t="s">
        <v>22680</v>
      </c>
      <c r="H791" s="1" t="s">
        <v>23464</v>
      </c>
      <c r="I791" s="1" t="s">
        <v>10700</v>
      </c>
      <c r="J791" s="1"/>
      <c r="K791" s="1" t="s">
        <v>23781</v>
      </c>
      <c r="L791" s="1" t="s">
        <v>789</v>
      </c>
      <c r="M791" s="1" t="s">
        <v>12350</v>
      </c>
      <c r="N791" s="1" t="s">
        <v>13233</v>
      </c>
      <c r="O791" s="1" t="s">
        <v>789</v>
      </c>
      <c r="P791" s="1" t="s">
        <v>23789</v>
      </c>
      <c r="Q791" s="1" t="s">
        <v>23789</v>
      </c>
      <c r="R791" s="1" t="s">
        <v>14392</v>
      </c>
      <c r="S791" s="1" t="s">
        <v>789</v>
      </c>
      <c r="T791" s="1"/>
      <c r="U791" s="1"/>
      <c r="V791" s="1" t="s">
        <v>14406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5837</v>
      </c>
      <c r="G792" s="1" t="s">
        <v>7463</v>
      </c>
      <c r="H792" s="1" t="s">
        <v>9062</v>
      </c>
      <c r="I792" s="1" t="s">
        <v>10701</v>
      </c>
      <c r="J792" s="1"/>
      <c r="K792" s="1" t="s">
        <v>23781</v>
      </c>
      <c r="L792" s="1" t="s">
        <v>790</v>
      </c>
      <c r="M792" s="1" t="s">
        <v>12351</v>
      </c>
      <c r="N792" s="1" t="s">
        <v>13233</v>
      </c>
      <c r="O792" s="1" t="s">
        <v>790</v>
      </c>
      <c r="P792" s="1" t="s">
        <v>23789</v>
      </c>
      <c r="Q792" s="1" t="s">
        <v>23789</v>
      </c>
      <c r="R792" s="1" t="s">
        <v>14392</v>
      </c>
      <c r="S792" s="1" t="s">
        <v>790</v>
      </c>
      <c r="T792" s="1"/>
      <c r="U792" s="1"/>
      <c r="V792" s="1" t="s">
        <v>14406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21046</v>
      </c>
      <c r="F793" s="1" t="s">
        <v>21866</v>
      </c>
      <c r="G793" s="1" t="s">
        <v>22681</v>
      </c>
      <c r="H793" s="1" t="s">
        <v>23465</v>
      </c>
      <c r="I793" s="1" t="s">
        <v>10702</v>
      </c>
      <c r="J793" s="1"/>
      <c r="K793" s="1" t="s">
        <v>23781</v>
      </c>
      <c r="L793" s="1" t="s">
        <v>791</v>
      </c>
      <c r="M793" s="1" t="s">
        <v>12352</v>
      </c>
      <c r="N793" s="1" t="s">
        <v>13233</v>
      </c>
      <c r="O793" s="1" t="s">
        <v>791</v>
      </c>
      <c r="P793" s="1" t="s">
        <v>23789</v>
      </c>
      <c r="Q793" s="1" t="s">
        <v>23789</v>
      </c>
      <c r="R793" s="1" t="s">
        <v>14392</v>
      </c>
      <c r="S793" s="1" t="s">
        <v>791</v>
      </c>
      <c r="T793" s="1"/>
      <c r="U793" s="1"/>
      <c r="V793" s="1" t="s">
        <v>14406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5839</v>
      </c>
      <c r="G794" s="1" t="s">
        <v>7465</v>
      </c>
      <c r="H794" s="1" t="s">
        <v>9064</v>
      </c>
      <c r="I794" s="1" t="s">
        <v>10703</v>
      </c>
      <c r="J794" s="1"/>
      <c r="K794" s="1" t="s">
        <v>23781</v>
      </c>
      <c r="L794" s="1" t="s">
        <v>792</v>
      </c>
      <c r="M794" s="1" t="s">
        <v>12353</v>
      </c>
      <c r="N794" s="1" t="s">
        <v>13233</v>
      </c>
      <c r="O794" s="1" t="s">
        <v>792</v>
      </c>
      <c r="P794" s="1" t="s">
        <v>23789</v>
      </c>
      <c r="Q794" s="1" t="s">
        <v>23789</v>
      </c>
      <c r="R794" s="1" t="s">
        <v>14392</v>
      </c>
      <c r="S794" s="1" t="s">
        <v>792</v>
      </c>
      <c r="T794" s="1"/>
      <c r="U794" s="1"/>
      <c r="V794" s="1" t="s">
        <v>14406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15054</v>
      </c>
      <c r="F795" s="1" t="s">
        <v>16126</v>
      </c>
      <c r="G795" s="1" t="s">
        <v>17171</v>
      </c>
      <c r="H795" s="1" t="s">
        <v>18205</v>
      </c>
      <c r="I795" s="1" t="s">
        <v>10704</v>
      </c>
      <c r="J795" s="1"/>
      <c r="K795" s="1" t="s">
        <v>23781</v>
      </c>
      <c r="L795" s="1" t="s">
        <v>793</v>
      </c>
      <c r="M795" s="1" t="s">
        <v>12354</v>
      </c>
      <c r="N795" s="1" t="s">
        <v>13233</v>
      </c>
      <c r="O795" s="1" t="s">
        <v>793</v>
      </c>
      <c r="P795" s="1" t="s">
        <v>23789</v>
      </c>
      <c r="Q795" s="1" t="s">
        <v>23789</v>
      </c>
      <c r="R795" s="1" t="s">
        <v>14392</v>
      </c>
      <c r="S795" s="1" t="s">
        <v>793</v>
      </c>
      <c r="T795" s="1"/>
      <c r="U795" s="1"/>
      <c r="V795" s="1" t="s">
        <v>14406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15055</v>
      </c>
      <c r="F796" s="1" t="s">
        <v>16127</v>
      </c>
      <c r="G796" s="1" t="s">
        <v>17172</v>
      </c>
      <c r="H796" s="1" t="s">
        <v>18206</v>
      </c>
      <c r="I796" s="1" t="s">
        <v>10705</v>
      </c>
      <c r="J796" s="1"/>
      <c r="K796" s="1" t="s">
        <v>23781</v>
      </c>
      <c r="L796" s="1" t="s">
        <v>794</v>
      </c>
      <c r="M796" s="1" t="s">
        <v>12355</v>
      </c>
      <c r="N796" s="1" t="s">
        <v>13233</v>
      </c>
      <c r="O796" s="1" t="s">
        <v>794</v>
      </c>
      <c r="P796" s="1" t="s">
        <v>23789</v>
      </c>
      <c r="Q796" s="1" t="s">
        <v>23789</v>
      </c>
      <c r="R796" s="1" t="s">
        <v>14392</v>
      </c>
      <c r="S796" s="1" t="s">
        <v>794</v>
      </c>
      <c r="T796" s="1"/>
      <c r="U796" s="1"/>
      <c r="V796" s="1" t="s">
        <v>14406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5842</v>
      </c>
      <c r="G797" s="1" t="s">
        <v>7468</v>
      </c>
      <c r="H797" s="1" t="s">
        <v>9067</v>
      </c>
      <c r="I797" s="1" t="s">
        <v>10706</v>
      </c>
      <c r="J797" s="1"/>
      <c r="K797" s="1" t="s">
        <v>23781</v>
      </c>
      <c r="L797" s="1" t="s">
        <v>795</v>
      </c>
      <c r="M797" s="1" t="s">
        <v>12356</v>
      </c>
      <c r="N797" s="1" t="s">
        <v>13233</v>
      </c>
      <c r="O797" s="1" t="s">
        <v>795</v>
      </c>
      <c r="P797" s="1" t="s">
        <v>23789</v>
      </c>
      <c r="Q797" s="1" t="s">
        <v>23789</v>
      </c>
      <c r="R797" s="1" t="s">
        <v>14392</v>
      </c>
      <c r="S797" s="1" t="s">
        <v>795</v>
      </c>
      <c r="T797" s="1"/>
      <c r="U797" s="1"/>
      <c r="V797" s="1" t="s">
        <v>14406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15056</v>
      </c>
      <c r="F798" s="1" t="s">
        <v>16128</v>
      </c>
      <c r="G798" s="1" t="s">
        <v>17173</v>
      </c>
      <c r="H798" s="1" t="s">
        <v>18207</v>
      </c>
      <c r="I798" s="1" t="s">
        <v>10707</v>
      </c>
      <c r="J798" s="1"/>
      <c r="K798" s="1" t="s">
        <v>23781</v>
      </c>
      <c r="L798" s="1" t="s">
        <v>796</v>
      </c>
      <c r="M798" s="1" t="s">
        <v>12357</v>
      </c>
      <c r="N798" s="1" t="s">
        <v>13233</v>
      </c>
      <c r="O798" s="1" t="s">
        <v>796</v>
      </c>
      <c r="P798" s="1" t="s">
        <v>23789</v>
      </c>
      <c r="Q798" s="1" t="s">
        <v>23789</v>
      </c>
      <c r="R798" s="1" t="s">
        <v>14392</v>
      </c>
      <c r="S798" s="1" t="s">
        <v>796</v>
      </c>
      <c r="T798" s="1"/>
      <c r="U798" s="1"/>
      <c r="V798" s="1" t="s">
        <v>14406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15057</v>
      </c>
      <c r="F799" s="1" t="s">
        <v>16129</v>
      </c>
      <c r="G799" s="1" t="s">
        <v>17174</v>
      </c>
      <c r="H799" s="1" t="s">
        <v>18208</v>
      </c>
      <c r="I799" s="1" t="s">
        <v>10708</v>
      </c>
      <c r="J799" s="1"/>
      <c r="K799" s="1" t="s">
        <v>23781</v>
      </c>
      <c r="L799" s="1" t="s">
        <v>797</v>
      </c>
      <c r="M799" s="1" t="s">
        <v>12358</v>
      </c>
      <c r="N799" s="1" t="s">
        <v>13233</v>
      </c>
      <c r="O799" s="1" t="s">
        <v>797</v>
      </c>
      <c r="P799" s="1" t="s">
        <v>23789</v>
      </c>
      <c r="Q799" s="1" t="s">
        <v>23789</v>
      </c>
      <c r="R799" s="1" t="s">
        <v>14392</v>
      </c>
      <c r="S799" s="1" t="s">
        <v>797</v>
      </c>
      <c r="T799" s="1"/>
      <c r="U799" s="1"/>
      <c r="V799" s="1" t="s">
        <v>14406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5845</v>
      </c>
      <c r="G800" s="1" t="s">
        <v>7471</v>
      </c>
      <c r="H800" s="1" t="s">
        <v>9070</v>
      </c>
      <c r="I800" s="1" t="s">
        <v>10709</v>
      </c>
      <c r="J800" s="1"/>
      <c r="K800" s="1" t="s">
        <v>23781</v>
      </c>
      <c r="L800" s="1" t="s">
        <v>798</v>
      </c>
      <c r="M800" s="1" t="s">
        <v>12359</v>
      </c>
      <c r="N800" s="1" t="s">
        <v>13233</v>
      </c>
      <c r="O800" s="1" t="s">
        <v>798</v>
      </c>
      <c r="P800" s="1" t="s">
        <v>23789</v>
      </c>
      <c r="Q800" s="1" t="s">
        <v>23789</v>
      </c>
      <c r="R800" s="1" t="s">
        <v>14392</v>
      </c>
      <c r="S800" s="1" t="s">
        <v>798</v>
      </c>
      <c r="T800" s="1"/>
      <c r="U800" s="1"/>
      <c r="V800" s="1" t="s">
        <v>14406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21047</v>
      </c>
      <c r="F801" s="1" t="s">
        <v>21867</v>
      </c>
      <c r="G801" s="1" t="s">
        <v>22682</v>
      </c>
      <c r="H801" s="1" t="s">
        <v>23466</v>
      </c>
      <c r="I801" s="1" t="s">
        <v>10710</v>
      </c>
      <c r="J801" s="1"/>
      <c r="K801" s="1" t="s">
        <v>23781</v>
      </c>
      <c r="L801" s="1" t="s">
        <v>799</v>
      </c>
      <c r="M801" s="1" t="s">
        <v>12360</v>
      </c>
      <c r="N801" s="1" t="s">
        <v>13233</v>
      </c>
      <c r="O801" s="1" t="s">
        <v>799</v>
      </c>
      <c r="P801" s="1" t="s">
        <v>23789</v>
      </c>
      <c r="Q801" s="1" t="s">
        <v>23789</v>
      </c>
      <c r="R801" s="1" t="s">
        <v>14392</v>
      </c>
      <c r="S801" s="1" t="s">
        <v>799</v>
      </c>
      <c r="T801" s="1"/>
      <c r="U801" s="1"/>
      <c r="V801" s="1" t="s">
        <v>14406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5847</v>
      </c>
      <c r="G802" s="1" t="s">
        <v>7473</v>
      </c>
      <c r="H802" s="1" t="s">
        <v>9072</v>
      </c>
      <c r="I802" s="1" t="s">
        <v>10711</v>
      </c>
      <c r="J802" s="1"/>
      <c r="K802" s="1" t="s">
        <v>23781</v>
      </c>
      <c r="L802" s="1" t="s">
        <v>800</v>
      </c>
      <c r="M802" s="1" t="s">
        <v>12361</v>
      </c>
      <c r="N802" s="1" t="s">
        <v>13233</v>
      </c>
      <c r="O802" s="1" t="s">
        <v>800</v>
      </c>
      <c r="P802" s="1" t="s">
        <v>23789</v>
      </c>
      <c r="Q802" s="1" t="s">
        <v>23789</v>
      </c>
      <c r="R802" s="1" t="s">
        <v>14392</v>
      </c>
      <c r="S802" s="1" t="s">
        <v>800</v>
      </c>
      <c r="T802" s="1"/>
      <c r="U802" s="1"/>
      <c r="V802" s="1" t="s">
        <v>14406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21048</v>
      </c>
      <c r="F803" s="1" t="s">
        <v>21868</v>
      </c>
      <c r="G803" s="1" t="s">
        <v>22683</v>
      </c>
      <c r="H803" s="1" t="s">
        <v>23467</v>
      </c>
      <c r="I803" s="1" t="s">
        <v>10712</v>
      </c>
      <c r="J803" s="1"/>
      <c r="K803" s="1" t="s">
        <v>23781</v>
      </c>
      <c r="L803" s="1" t="s">
        <v>801</v>
      </c>
      <c r="M803" s="1" t="s">
        <v>12362</v>
      </c>
      <c r="N803" s="1" t="s">
        <v>13233</v>
      </c>
      <c r="O803" s="1" t="s">
        <v>801</v>
      </c>
      <c r="P803" s="1" t="s">
        <v>23789</v>
      </c>
      <c r="Q803" s="1" t="s">
        <v>23789</v>
      </c>
      <c r="R803" s="1" t="s">
        <v>14392</v>
      </c>
      <c r="S803" s="1" t="s">
        <v>801</v>
      </c>
      <c r="T803" s="1"/>
      <c r="U803" s="1"/>
      <c r="V803" s="1" t="s">
        <v>14406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5849</v>
      </c>
      <c r="G804" s="1" t="s">
        <v>7475</v>
      </c>
      <c r="H804" s="1" t="s">
        <v>9074</v>
      </c>
      <c r="I804" s="1" t="s">
        <v>10713</v>
      </c>
      <c r="J804" s="1"/>
      <c r="K804" s="1" t="s">
        <v>23781</v>
      </c>
      <c r="L804" s="1" t="s">
        <v>802</v>
      </c>
      <c r="M804" s="1" t="s">
        <v>12363</v>
      </c>
      <c r="N804" s="1" t="s">
        <v>13233</v>
      </c>
      <c r="O804" s="1" t="s">
        <v>802</v>
      </c>
      <c r="P804" s="1" t="s">
        <v>23789</v>
      </c>
      <c r="Q804" s="1" t="s">
        <v>23789</v>
      </c>
      <c r="R804" s="1" t="s">
        <v>14392</v>
      </c>
      <c r="S804" s="1" t="s">
        <v>802</v>
      </c>
      <c r="T804" s="1"/>
      <c r="U804" s="1"/>
      <c r="V804" s="1" t="s">
        <v>14406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5850</v>
      </c>
      <c r="G805" s="1" t="s">
        <v>7476</v>
      </c>
      <c r="H805" s="1" t="s">
        <v>9075</v>
      </c>
      <c r="I805" s="1" t="s">
        <v>10714</v>
      </c>
      <c r="J805" s="1"/>
      <c r="K805" s="1" t="s">
        <v>23781</v>
      </c>
      <c r="L805" s="1" t="s">
        <v>803</v>
      </c>
      <c r="M805" s="1" t="s">
        <v>12364</v>
      </c>
      <c r="N805" s="1" t="s">
        <v>13233</v>
      </c>
      <c r="O805" s="1" t="s">
        <v>803</v>
      </c>
      <c r="P805" s="1" t="s">
        <v>23789</v>
      </c>
      <c r="Q805" s="1" t="s">
        <v>23789</v>
      </c>
      <c r="R805" s="1" t="s">
        <v>14392</v>
      </c>
      <c r="S805" s="1" t="s">
        <v>803</v>
      </c>
      <c r="T805" s="1"/>
      <c r="U805" s="1"/>
      <c r="V805" s="1" t="s">
        <v>14406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21049</v>
      </c>
      <c r="F806" s="1" t="s">
        <v>21869</v>
      </c>
      <c r="G806" s="1" t="s">
        <v>22684</v>
      </c>
      <c r="H806" s="1" t="s">
        <v>23468</v>
      </c>
      <c r="I806" s="1" t="s">
        <v>10715</v>
      </c>
      <c r="J806" s="1"/>
      <c r="K806" s="1" t="s">
        <v>23781</v>
      </c>
      <c r="L806" s="1" t="s">
        <v>804</v>
      </c>
      <c r="M806" s="1" t="s">
        <v>12365</v>
      </c>
      <c r="N806" s="1" t="s">
        <v>13233</v>
      </c>
      <c r="O806" s="1" t="s">
        <v>804</v>
      </c>
      <c r="P806" s="1" t="s">
        <v>23789</v>
      </c>
      <c r="Q806" s="1" t="s">
        <v>23789</v>
      </c>
      <c r="R806" s="1" t="s">
        <v>14392</v>
      </c>
      <c r="S806" s="1" t="s">
        <v>804</v>
      </c>
      <c r="T806" s="1"/>
      <c r="U806" s="1"/>
      <c r="V806" s="1" t="s">
        <v>14406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21050</v>
      </c>
      <c r="F807" s="1" t="s">
        <v>21870</v>
      </c>
      <c r="G807" s="1" t="s">
        <v>22685</v>
      </c>
      <c r="H807" s="1" t="s">
        <v>23469</v>
      </c>
      <c r="I807" s="1" t="s">
        <v>10716</v>
      </c>
      <c r="J807" s="1"/>
      <c r="K807" s="1" t="s">
        <v>23781</v>
      </c>
      <c r="L807" s="1" t="s">
        <v>805</v>
      </c>
      <c r="M807" s="1" t="s">
        <v>12366</v>
      </c>
      <c r="N807" s="1" t="s">
        <v>13233</v>
      </c>
      <c r="O807" s="1" t="s">
        <v>805</v>
      </c>
      <c r="P807" s="1" t="s">
        <v>23789</v>
      </c>
      <c r="Q807" s="1" t="s">
        <v>23789</v>
      </c>
      <c r="R807" s="1" t="s">
        <v>14392</v>
      </c>
      <c r="S807" s="1" t="s">
        <v>805</v>
      </c>
      <c r="T807" s="1"/>
      <c r="U807" s="1"/>
      <c r="V807" s="1" t="s">
        <v>14406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15064</v>
      </c>
      <c r="F808" s="1" t="s">
        <v>16136</v>
      </c>
      <c r="G808" s="1" t="s">
        <v>17181</v>
      </c>
      <c r="H808" s="1" t="s">
        <v>18215</v>
      </c>
      <c r="I808" s="1" t="s">
        <v>10717</v>
      </c>
      <c r="J808" s="1"/>
      <c r="K808" s="1" t="s">
        <v>23781</v>
      </c>
      <c r="L808" s="1" t="s">
        <v>806</v>
      </c>
      <c r="M808" s="1" t="s">
        <v>12367</v>
      </c>
      <c r="N808" s="1" t="s">
        <v>13233</v>
      </c>
      <c r="O808" s="1" t="s">
        <v>806</v>
      </c>
      <c r="P808" s="1" t="s">
        <v>23789</v>
      </c>
      <c r="Q808" s="1" t="s">
        <v>23789</v>
      </c>
      <c r="R808" s="1" t="s">
        <v>14392</v>
      </c>
      <c r="S808" s="1" t="s">
        <v>806</v>
      </c>
      <c r="T808" s="1"/>
      <c r="U808" s="1"/>
      <c r="V808" s="1" t="s">
        <v>14406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15065</v>
      </c>
      <c r="F809" s="1" t="s">
        <v>16137</v>
      </c>
      <c r="G809" s="1" t="s">
        <v>15065</v>
      </c>
      <c r="H809" s="1" t="s">
        <v>18216</v>
      </c>
      <c r="I809" s="1" t="s">
        <v>10718</v>
      </c>
      <c r="J809" s="1"/>
      <c r="K809" s="1" t="s">
        <v>23781</v>
      </c>
      <c r="L809" s="1" t="s">
        <v>807</v>
      </c>
      <c r="M809" s="1" t="s">
        <v>12368</v>
      </c>
      <c r="N809" s="1" t="s">
        <v>13233</v>
      </c>
      <c r="O809" s="1" t="s">
        <v>807</v>
      </c>
      <c r="P809" s="1" t="s">
        <v>23789</v>
      </c>
      <c r="Q809" s="1" t="s">
        <v>23789</v>
      </c>
      <c r="R809" s="1" t="s">
        <v>14392</v>
      </c>
      <c r="S809" s="1" t="s">
        <v>807</v>
      </c>
      <c r="T809" s="1"/>
      <c r="U809" s="1"/>
      <c r="V809" s="1" t="s">
        <v>14406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5855</v>
      </c>
      <c r="G810" s="1" t="s">
        <v>7480</v>
      </c>
      <c r="H810" s="1" t="s">
        <v>9080</v>
      </c>
      <c r="I810" s="1" t="s">
        <v>10719</v>
      </c>
      <c r="J810" s="1"/>
      <c r="K810" s="1" t="s">
        <v>23781</v>
      </c>
      <c r="L810" s="1" t="s">
        <v>808</v>
      </c>
      <c r="M810" s="1" t="s">
        <v>12369</v>
      </c>
      <c r="N810" s="1" t="s">
        <v>13233</v>
      </c>
      <c r="O810" s="1" t="s">
        <v>808</v>
      </c>
      <c r="P810" s="1" t="s">
        <v>23789</v>
      </c>
      <c r="Q810" s="1" t="s">
        <v>23789</v>
      </c>
      <c r="R810" s="1" t="s">
        <v>14392</v>
      </c>
      <c r="S810" s="1" t="s">
        <v>808</v>
      </c>
      <c r="T810" s="1"/>
      <c r="U810" s="1"/>
      <c r="V810" s="1" t="s">
        <v>14406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21051</v>
      </c>
      <c r="F811" s="1" t="s">
        <v>21871</v>
      </c>
      <c r="G811" s="1" t="s">
        <v>22686</v>
      </c>
      <c r="H811" s="1" t="s">
        <v>23470</v>
      </c>
      <c r="I811" s="1" t="s">
        <v>10720</v>
      </c>
      <c r="J811" s="1"/>
      <c r="K811" s="1" t="s">
        <v>23781</v>
      </c>
      <c r="L811" s="1" t="s">
        <v>809</v>
      </c>
      <c r="M811" s="1" t="s">
        <v>12370</v>
      </c>
      <c r="N811" s="1" t="s">
        <v>13233</v>
      </c>
      <c r="O811" s="1" t="s">
        <v>809</v>
      </c>
      <c r="P811" s="1" t="s">
        <v>23789</v>
      </c>
      <c r="Q811" s="1" t="s">
        <v>23789</v>
      </c>
      <c r="R811" s="1" t="s">
        <v>14392</v>
      </c>
      <c r="S811" s="1" t="s">
        <v>809</v>
      </c>
      <c r="T811" s="1"/>
      <c r="U811" s="1"/>
      <c r="V811" s="1" t="s">
        <v>14406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21052</v>
      </c>
      <c r="F812" s="1" t="s">
        <v>21872</v>
      </c>
      <c r="G812" s="1" t="s">
        <v>22687</v>
      </c>
      <c r="H812" s="1" t="s">
        <v>23471</v>
      </c>
      <c r="I812" s="1" t="s">
        <v>10721</v>
      </c>
      <c r="J812" s="1"/>
      <c r="K812" s="1" t="s">
        <v>23781</v>
      </c>
      <c r="L812" s="1" t="s">
        <v>810</v>
      </c>
      <c r="M812" s="1" t="s">
        <v>12371</v>
      </c>
      <c r="N812" s="1" t="s">
        <v>13233</v>
      </c>
      <c r="O812" s="1" t="s">
        <v>810</v>
      </c>
      <c r="P812" s="1" t="s">
        <v>23789</v>
      </c>
      <c r="Q812" s="1" t="s">
        <v>23789</v>
      </c>
      <c r="R812" s="1" t="s">
        <v>14392</v>
      </c>
      <c r="S812" s="1" t="s">
        <v>810</v>
      </c>
      <c r="T812" s="1"/>
      <c r="U812" s="1"/>
      <c r="V812" s="1" t="s">
        <v>14406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21053</v>
      </c>
      <c r="F813" s="1" t="s">
        <v>21873</v>
      </c>
      <c r="G813" s="1" t="s">
        <v>22688</v>
      </c>
      <c r="H813" s="1" t="s">
        <v>23472</v>
      </c>
      <c r="I813" s="1" t="s">
        <v>10722</v>
      </c>
      <c r="J813" s="1"/>
      <c r="K813" s="1" t="s">
        <v>23781</v>
      </c>
      <c r="L813" s="1" t="s">
        <v>811</v>
      </c>
      <c r="M813" s="1" t="s">
        <v>12372</v>
      </c>
      <c r="N813" s="1" t="s">
        <v>13233</v>
      </c>
      <c r="O813" s="1" t="s">
        <v>811</v>
      </c>
      <c r="P813" s="1" t="s">
        <v>23789</v>
      </c>
      <c r="Q813" s="1" t="s">
        <v>23789</v>
      </c>
      <c r="R813" s="1" t="s">
        <v>14392</v>
      </c>
      <c r="S813" s="1" t="s">
        <v>811</v>
      </c>
      <c r="T813" s="1"/>
      <c r="U813" s="1"/>
      <c r="V813" s="1" t="s">
        <v>14406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5859</v>
      </c>
      <c r="G814" s="1" t="s">
        <v>7484</v>
      </c>
      <c r="H814" s="1" t="s">
        <v>9084</v>
      </c>
      <c r="I814" s="1" t="s">
        <v>10723</v>
      </c>
      <c r="J814" s="1"/>
      <c r="K814" s="1" t="s">
        <v>23781</v>
      </c>
      <c r="L814" s="1" t="s">
        <v>812</v>
      </c>
      <c r="M814" s="1" t="s">
        <v>12373</v>
      </c>
      <c r="N814" s="1" t="s">
        <v>13233</v>
      </c>
      <c r="O814" s="1" t="s">
        <v>812</v>
      </c>
      <c r="P814" s="1" t="s">
        <v>23789</v>
      </c>
      <c r="Q814" s="1" t="s">
        <v>23789</v>
      </c>
      <c r="R814" s="1" t="s">
        <v>14392</v>
      </c>
      <c r="S814" s="1" t="s">
        <v>812</v>
      </c>
      <c r="T814" s="1"/>
      <c r="U814" s="1"/>
      <c r="V814" s="1" t="s">
        <v>14406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5860</v>
      </c>
      <c r="G815" s="1" t="s">
        <v>7485</v>
      </c>
      <c r="H815" s="1" t="s">
        <v>9085</v>
      </c>
      <c r="I815" s="1" t="s">
        <v>10724</v>
      </c>
      <c r="J815" s="1"/>
      <c r="K815" s="1" t="s">
        <v>23781</v>
      </c>
      <c r="L815" s="1" t="s">
        <v>813</v>
      </c>
      <c r="M815" s="1" t="s">
        <v>12374</v>
      </c>
      <c r="N815" s="1" t="s">
        <v>13233</v>
      </c>
      <c r="O815" s="1" t="s">
        <v>813</v>
      </c>
      <c r="P815" s="1" t="s">
        <v>23789</v>
      </c>
      <c r="Q815" s="1" t="s">
        <v>23789</v>
      </c>
      <c r="R815" s="1" t="s">
        <v>14392</v>
      </c>
      <c r="S815" s="1" t="s">
        <v>813</v>
      </c>
      <c r="T815" s="1"/>
      <c r="U815" s="1"/>
      <c r="V815" s="1" t="s">
        <v>14406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7486</v>
      </c>
      <c r="H816" s="1" t="s">
        <v>9086</v>
      </c>
      <c r="I816" s="1" t="s">
        <v>10725</v>
      </c>
      <c r="J816" s="1"/>
      <c r="K816" s="1" t="s">
        <v>23781</v>
      </c>
      <c r="L816" s="1" t="s">
        <v>814</v>
      </c>
      <c r="M816" s="1" t="s">
        <v>12375</v>
      </c>
      <c r="N816" s="1" t="s">
        <v>13233</v>
      </c>
      <c r="O816" s="1" t="s">
        <v>814</v>
      </c>
      <c r="P816" s="1" t="s">
        <v>23789</v>
      </c>
      <c r="Q816" s="1" t="s">
        <v>23789</v>
      </c>
      <c r="R816" s="1" t="s">
        <v>14392</v>
      </c>
      <c r="S816" s="1" t="s">
        <v>814</v>
      </c>
      <c r="T816" s="1"/>
      <c r="U816" s="1"/>
      <c r="V816" s="1" t="s">
        <v>14406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5861</v>
      </c>
      <c r="G817" s="1" t="s">
        <v>7487</v>
      </c>
      <c r="H817" s="1" t="s">
        <v>9087</v>
      </c>
      <c r="I817" s="1" t="s">
        <v>10726</v>
      </c>
      <c r="J817" s="1"/>
      <c r="K817" s="1" t="s">
        <v>23781</v>
      </c>
      <c r="L817" s="1" t="s">
        <v>815</v>
      </c>
      <c r="M817" s="1" t="s">
        <v>12376</v>
      </c>
      <c r="N817" s="1" t="s">
        <v>13233</v>
      </c>
      <c r="O817" s="1" t="s">
        <v>815</v>
      </c>
      <c r="P817" s="1" t="s">
        <v>23789</v>
      </c>
      <c r="Q817" s="1" t="s">
        <v>23789</v>
      </c>
      <c r="R817" s="1" t="s">
        <v>14392</v>
      </c>
      <c r="S817" s="1" t="s">
        <v>815</v>
      </c>
      <c r="T817" s="1"/>
      <c r="U817" s="1"/>
      <c r="V817" s="1" t="s">
        <v>14406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21054</v>
      </c>
      <c r="F818" s="1" t="s">
        <v>21874</v>
      </c>
      <c r="G818" s="1" t="s">
        <v>22689</v>
      </c>
      <c r="H818" s="1" t="s">
        <v>23473</v>
      </c>
      <c r="I818" s="1" t="s">
        <v>10727</v>
      </c>
      <c r="J818" s="1"/>
      <c r="K818" s="1" t="s">
        <v>23781</v>
      </c>
      <c r="L818" s="1" t="s">
        <v>816</v>
      </c>
      <c r="M818" s="1" t="s">
        <v>12377</v>
      </c>
      <c r="N818" s="1" t="s">
        <v>13233</v>
      </c>
      <c r="O818" s="1" t="s">
        <v>816</v>
      </c>
      <c r="P818" s="1" t="s">
        <v>23789</v>
      </c>
      <c r="Q818" s="1" t="s">
        <v>23789</v>
      </c>
      <c r="R818" s="1" t="s">
        <v>14392</v>
      </c>
      <c r="S818" s="1" t="s">
        <v>816</v>
      </c>
      <c r="T818" s="1"/>
      <c r="U818" s="1"/>
      <c r="V818" s="1" t="s">
        <v>14406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21055</v>
      </c>
      <c r="F819" s="1" t="s">
        <v>21875</v>
      </c>
      <c r="G819" s="1" t="s">
        <v>22690</v>
      </c>
      <c r="H819" s="1" t="s">
        <v>23474</v>
      </c>
      <c r="I819" s="1" t="s">
        <v>10728</v>
      </c>
      <c r="J819" s="1"/>
      <c r="K819" s="1" t="s">
        <v>23781</v>
      </c>
      <c r="L819" s="1" t="s">
        <v>817</v>
      </c>
      <c r="M819" s="1" t="s">
        <v>12378</v>
      </c>
      <c r="N819" s="1" t="s">
        <v>13233</v>
      </c>
      <c r="O819" s="1" t="s">
        <v>817</v>
      </c>
      <c r="P819" s="1" t="s">
        <v>23789</v>
      </c>
      <c r="Q819" s="1" t="s">
        <v>23789</v>
      </c>
      <c r="R819" s="1" t="s">
        <v>14392</v>
      </c>
      <c r="S819" s="1" t="s">
        <v>817</v>
      </c>
      <c r="T819" s="1"/>
      <c r="U819" s="1"/>
      <c r="V819" s="1" t="s">
        <v>14406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21056</v>
      </c>
      <c r="F820" s="1" t="s">
        <v>21876</v>
      </c>
      <c r="G820" s="1" t="s">
        <v>22691</v>
      </c>
      <c r="H820" s="1" t="s">
        <v>23475</v>
      </c>
      <c r="I820" s="1" t="s">
        <v>10729</v>
      </c>
      <c r="J820" s="1"/>
      <c r="K820" s="1" t="s">
        <v>23781</v>
      </c>
      <c r="L820" s="1" t="s">
        <v>818</v>
      </c>
      <c r="M820" s="1" t="s">
        <v>12379</v>
      </c>
      <c r="N820" s="1" t="s">
        <v>13233</v>
      </c>
      <c r="O820" s="1" t="s">
        <v>818</v>
      </c>
      <c r="P820" s="1" t="s">
        <v>23789</v>
      </c>
      <c r="Q820" s="1" t="s">
        <v>23789</v>
      </c>
      <c r="R820" s="1" t="s">
        <v>14392</v>
      </c>
      <c r="S820" s="1" t="s">
        <v>818</v>
      </c>
      <c r="T820" s="1"/>
      <c r="U820" s="1"/>
      <c r="V820" s="1" t="s">
        <v>14406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5865</v>
      </c>
      <c r="G821" s="1" t="s">
        <v>7491</v>
      </c>
      <c r="H821" s="1" t="s">
        <v>9091</v>
      </c>
      <c r="I821" s="1" t="s">
        <v>10730</v>
      </c>
      <c r="J821" s="1"/>
      <c r="K821" s="1" t="s">
        <v>23781</v>
      </c>
      <c r="L821" s="1" t="s">
        <v>819</v>
      </c>
      <c r="M821" s="1" t="s">
        <v>12380</v>
      </c>
      <c r="N821" s="1" t="s">
        <v>13233</v>
      </c>
      <c r="O821" s="1" t="s">
        <v>819</v>
      </c>
      <c r="P821" s="1" t="s">
        <v>23789</v>
      </c>
      <c r="Q821" s="1" t="s">
        <v>23789</v>
      </c>
      <c r="R821" s="1" t="s">
        <v>14392</v>
      </c>
      <c r="S821" s="1" t="s">
        <v>819</v>
      </c>
      <c r="T821" s="1"/>
      <c r="U821" s="1"/>
      <c r="V821" s="1" t="s">
        <v>14406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21057</v>
      </c>
      <c r="F822" s="1" t="s">
        <v>21877</v>
      </c>
      <c r="G822" s="1" t="s">
        <v>22692</v>
      </c>
      <c r="H822" s="1" t="s">
        <v>23476</v>
      </c>
      <c r="I822" s="1" t="s">
        <v>10731</v>
      </c>
      <c r="J822" s="1"/>
      <c r="K822" s="1" t="s">
        <v>23781</v>
      </c>
      <c r="L822" s="1" t="s">
        <v>820</v>
      </c>
      <c r="M822" s="1" t="s">
        <v>12381</v>
      </c>
      <c r="N822" s="1" t="s">
        <v>13233</v>
      </c>
      <c r="O822" s="1" t="s">
        <v>820</v>
      </c>
      <c r="P822" s="1" t="s">
        <v>23789</v>
      </c>
      <c r="Q822" s="1" t="s">
        <v>23789</v>
      </c>
      <c r="R822" s="1" t="s">
        <v>14392</v>
      </c>
      <c r="S822" s="1" t="s">
        <v>820</v>
      </c>
      <c r="T822" s="1"/>
      <c r="U822" s="1"/>
      <c r="V822" s="1" t="s">
        <v>14406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21058</v>
      </c>
      <c r="F823" s="1" t="s">
        <v>21878</v>
      </c>
      <c r="G823" s="1" t="s">
        <v>22693</v>
      </c>
      <c r="H823" s="1" t="s">
        <v>23477</v>
      </c>
      <c r="I823" s="1" t="s">
        <v>10732</v>
      </c>
      <c r="J823" s="1"/>
      <c r="K823" s="1" t="s">
        <v>23781</v>
      </c>
      <c r="L823" s="1" t="s">
        <v>821</v>
      </c>
      <c r="M823" s="1" t="s">
        <v>12382</v>
      </c>
      <c r="N823" s="1" t="s">
        <v>13233</v>
      </c>
      <c r="O823" s="1" t="s">
        <v>821</v>
      </c>
      <c r="P823" s="1" t="s">
        <v>23789</v>
      </c>
      <c r="Q823" s="1" t="s">
        <v>23789</v>
      </c>
      <c r="R823" s="1" t="s">
        <v>14392</v>
      </c>
      <c r="S823" s="1" t="s">
        <v>821</v>
      </c>
      <c r="T823" s="1"/>
      <c r="U823" s="1"/>
      <c r="V823" s="1" t="s">
        <v>14406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21059</v>
      </c>
      <c r="F824" s="1" t="s">
        <v>21879</v>
      </c>
      <c r="G824" s="1" t="s">
        <v>22694</v>
      </c>
      <c r="H824" s="1" t="s">
        <v>23478</v>
      </c>
      <c r="I824" s="1" t="s">
        <v>10733</v>
      </c>
      <c r="J824" s="1"/>
      <c r="K824" s="1" t="s">
        <v>23781</v>
      </c>
      <c r="L824" s="1" t="s">
        <v>822</v>
      </c>
      <c r="M824" s="1" t="s">
        <v>12383</v>
      </c>
      <c r="N824" s="1" t="s">
        <v>13233</v>
      </c>
      <c r="O824" s="1" t="s">
        <v>822</v>
      </c>
      <c r="P824" s="1" t="s">
        <v>23789</v>
      </c>
      <c r="Q824" s="1" t="s">
        <v>23789</v>
      </c>
      <c r="R824" s="1" t="s">
        <v>14392</v>
      </c>
      <c r="S824" s="1" t="s">
        <v>822</v>
      </c>
      <c r="T824" s="1"/>
      <c r="U824" s="1"/>
      <c r="V824" s="1" t="s">
        <v>14406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21060</v>
      </c>
      <c r="F825" s="1" t="s">
        <v>21880</v>
      </c>
      <c r="G825" s="1" t="s">
        <v>22695</v>
      </c>
      <c r="H825" s="1" t="s">
        <v>23479</v>
      </c>
      <c r="I825" s="1" t="s">
        <v>10734</v>
      </c>
      <c r="J825" s="1"/>
      <c r="K825" s="1" t="s">
        <v>23781</v>
      </c>
      <c r="L825" s="1" t="s">
        <v>823</v>
      </c>
      <c r="M825" s="1" t="s">
        <v>12384</v>
      </c>
      <c r="N825" s="1" t="s">
        <v>13233</v>
      </c>
      <c r="O825" s="1" t="s">
        <v>823</v>
      </c>
      <c r="P825" s="1" t="s">
        <v>23789</v>
      </c>
      <c r="Q825" s="1" t="s">
        <v>23789</v>
      </c>
      <c r="R825" s="1" t="s">
        <v>14392</v>
      </c>
      <c r="S825" s="1" t="s">
        <v>823</v>
      </c>
      <c r="T825" s="1"/>
      <c r="U825" s="1"/>
      <c r="V825" s="1" t="s">
        <v>14406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5870</v>
      </c>
      <c r="G826" s="1" t="s">
        <v>7496</v>
      </c>
      <c r="H826" s="1" t="s">
        <v>9096</v>
      </c>
      <c r="I826" s="1" t="s">
        <v>10735</v>
      </c>
      <c r="J826" s="1"/>
      <c r="K826" s="1" t="s">
        <v>23781</v>
      </c>
      <c r="L826" s="1" t="s">
        <v>824</v>
      </c>
      <c r="M826" s="1" t="s">
        <v>12385</v>
      </c>
      <c r="N826" s="1" t="s">
        <v>13233</v>
      </c>
      <c r="O826" s="1" t="s">
        <v>824</v>
      </c>
      <c r="P826" s="1" t="s">
        <v>23789</v>
      </c>
      <c r="Q826" s="1" t="s">
        <v>23789</v>
      </c>
      <c r="R826" s="1" t="s">
        <v>14392</v>
      </c>
      <c r="S826" s="1" t="s">
        <v>824</v>
      </c>
      <c r="T826" s="1"/>
      <c r="U826" s="1"/>
      <c r="V826" s="1" t="s">
        <v>14406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21061</v>
      </c>
      <c r="F827" s="1" t="s">
        <v>21881</v>
      </c>
      <c r="G827" s="1" t="s">
        <v>22696</v>
      </c>
      <c r="H827" s="1" t="s">
        <v>23480</v>
      </c>
      <c r="I827" s="1" t="s">
        <v>10736</v>
      </c>
      <c r="J827" s="1"/>
      <c r="K827" s="1" t="s">
        <v>23781</v>
      </c>
      <c r="L827" s="1" t="s">
        <v>825</v>
      </c>
      <c r="M827" s="1" t="s">
        <v>12386</v>
      </c>
      <c r="N827" s="1" t="s">
        <v>13233</v>
      </c>
      <c r="O827" s="1" t="s">
        <v>825</v>
      </c>
      <c r="P827" s="1" t="s">
        <v>23789</v>
      </c>
      <c r="Q827" s="1" t="s">
        <v>23789</v>
      </c>
      <c r="R827" s="1" t="s">
        <v>14392</v>
      </c>
      <c r="S827" s="1" t="s">
        <v>825</v>
      </c>
      <c r="T827" s="1"/>
      <c r="U827" s="1"/>
      <c r="V827" s="1" t="s">
        <v>14406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21062</v>
      </c>
      <c r="F828" s="1" t="s">
        <v>21882</v>
      </c>
      <c r="G828" s="1" t="s">
        <v>22697</v>
      </c>
      <c r="H828" s="1" t="s">
        <v>23481</v>
      </c>
      <c r="I828" s="1" t="s">
        <v>10737</v>
      </c>
      <c r="J828" s="1"/>
      <c r="K828" s="1" t="s">
        <v>23781</v>
      </c>
      <c r="L828" s="1" t="s">
        <v>826</v>
      </c>
      <c r="M828" s="1" t="s">
        <v>12387</v>
      </c>
      <c r="N828" s="1" t="s">
        <v>13233</v>
      </c>
      <c r="O828" s="1" t="s">
        <v>826</v>
      </c>
      <c r="P828" s="1" t="s">
        <v>23789</v>
      </c>
      <c r="Q828" s="1" t="s">
        <v>23789</v>
      </c>
      <c r="R828" s="1" t="s">
        <v>14392</v>
      </c>
      <c r="S828" s="1" t="s">
        <v>826</v>
      </c>
      <c r="T828" s="1"/>
      <c r="U828" s="1"/>
      <c r="V828" s="1" t="s">
        <v>14406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21063</v>
      </c>
      <c r="F829" s="1" t="s">
        <v>21883</v>
      </c>
      <c r="G829" s="1" t="s">
        <v>22698</v>
      </c>
      <c r="H829" s="1" t="s">
        <v>23482</v>
      </c>
      <c r="I829" s="1" t="s">
        <v>10738</v>
      </c>
      <c r="J829" s="1"/>
      <c r="K829" s="1" t="s">
        <v>23781</v>
      </c>
      <c r="L829" s="1" t="s">
        <v>827</v>
      </c>
      <c r="M829" s="1" t="s">
        <v>12388</v>
      </c>
      <c r="N829" s="1" t="s">
        <v>13233</v>
      </c>
      <c r="O829" s="1" t="s">
        <v>827</v>
      </c>
      <c r="P829" s="1" t="s">
        <v>23789</v>
      </c>
      <c r="Q829" s="1" t="s">
        <v>23789</v>
      </c>
      <c r="R829" s="1" t="s">
        <v>14392</v>
      </c>
      <c r="S829" s="1" t="s">
        <v>827</v>
      </c>
      <c r="T829" s="1"/>
      <c r="U829" s="1"/>
      <c r="V829" s="1" t="s">
        <v>14406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21064</v>
      </c>
      <c r="F830" s="1" t="s">
        <v>21884</v>
      </c>
      <c r="G830" s="1" t="s">
        <v>22699</v>
      </c>
      <c r="H830" s="1" t="s">
        <v>23467</v>
      </c>
      <c r="I830" s="1" t="s">
        <v>10739</v>
      </c>
      <c r="J830" s="1"/>
      <c r="K830" s="1" t="s">
        <v>23781</v>
      </c>
      <c r="L830" s="1" t="s">
        <v>828</v>
      </c>
      <c r="M830" s="1" t="s">
        <v>12389</v>
      </c>
      <c r="N830" s="1" t="s">
        <v>13233</v>
      </c>
      <c r="O830" s="1" t="s">
        <v>828</v>
      </c>
      <c r="P830" s="1" t="s">
        <v>23789</v>
      </c>
      <c r="Q830" s="1" t="s">
        <v>23789</v>
      </c>
      <c r="R830" s="1" t="s">
        <v>14392</v>
      </c>
      <c r="S830" s="1" t="s">
        <v>828</v>
      </c>
      <c r="T830" s="1"/>
      <c r="U830" s="1"/>
      <c r="V830" s="1" t="s">
        <v>14406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5875</v>
      </c>
      <c r="G831" s="1" t="s">
        <v>7501</v>
      </c>
      <c r="H831" s="1" t="s">
        <v>9100</v>
      </c>
      <c r="I831" s="1" t="s">
        <v>10740</v>
      </c>
      <c r="J831" s="1"/>
      <c r="K831" s="1" t="s">
        <v>23781</v>
      </c>
      <c r="L831" s="1" t="s">
        <v>829</v>
      </c>
      <c r="M831" s="1" t="s">
        <v>12390</v>
      </c>
      <c r="N831" s="1" t="s">
        <v>13233</v>
      </c>
      <c r="O831" s="1" t="s">
        <v>829</v>
      </c>
      <c r="P831" s="1" t="s">
        <v>23789</v>
      </c>
      <c r="Q831" s="1" t="s">
        <v>23789</v>
      </c>
      <c r="R831" s="1" t="s">
        <v>14392</v>
      </c>
      <c r="S831" s="1" t="s">
        <v>829</v>
      </c>
      <c r="T831" s="1"/>
      <c r="U831" s="1"/>
      <c r="V831" s="1" t="s">
        <v>14406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21065</v>
      </c>
      <c r="F832" s="1" t="s">
        <v>21065</v>
      </c>
      <c r="G832" s="1" t="s">
        <v>22700</v>
      </c>
      <c r="H832" s="1" t="s">
        <v>23483</v>
      </c>
      <c r="I832" s="1" t="s">
        <v>10741</v>
      </c>
      <c r="J832" s="1"/>
      <c r="K832" s="1" t="s">
        <v>23781</v>
      </c>
      <c r="L832" s="1" t="s">
        <v>830</v>
      </c>
      <c r="M832" s="1" t="s">
        <v>12391</v>
      </c>
      <c r="N832" s="1" t="s">
        <v>13233</v>
      </c>
      <c r="O832" s="1" t="s">
        <v>830</v>
      </c>
      <c r="P832" s="1" t="s">
        <v>23789</v>
      </c>
      <c r="Q832" s="1" t="s">
        <v>23789</v>
      </c>
      <c r="R832" s="1" t="s">
        <v>14392</v>
      </c>
      <c r="S832" s="1" t="s">
        <v>830</v>
      </c>
      <c r="T832" s="1"/>
      <c r="U832" s="1"/>
      <c r="V832" s="1" t="s">
        <v>14406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21066</v>
      </c>
      <c r="F833" s="1" t="s">
        <v>21885</v>
      </c>
      <c r="G833" s="1" t="s">
        <v>22701</v>
      </c>
      <c r="H833" s="1" t="s">
        <v>23484</v>
      </c>
      <c r="I833" s="1" t="s">
        <v>10742</v>
      </c>
      <c r="J833" s="1"/>
      <c r="K833" s="1" t="s">
        <v>23781</v>
      </c>
      <c r="L833" s="1" t="s">
        <v>831</v>
      </c>
      <c r="M833" s="1" t="s">
        <v>12392</v>
      </c>
      <c r="N833" s="1" t="s">
        <v>13233</v>
      </c>
      <c r="O833" s="1" t="s">
        <v>831</v>
      </c>
      <c r="P833" s="1" t="s">
        <v>23789</v>
      </c>
      <c r="Q833" s="1" t="s">
        <v>23789</v>
      </c>
      <c r="R833" s="1" t="s">
        <v>14392</v>
      </c>
      <c r="S833" s="1" t="s">
        <v>831</v>
      </c>
      <c r="T833" s="1"/>
      <c r="U833" s="1"/>
      <c r="V833" s="1" t="s">
        <v>14406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5877</v>
      </c>
      <c r="G834" s="1" t="s">
        <v>7504</v>
      </c>
      <c r="H834" s="1" t="s">
        <v>9103</v>
      </c>
      <c r="I834" s="1" t="s">
        <v>10743</v>
      </c>
      <c r="J834" s="1"/>
      <c r="K834" s="1" t="s">
        <v>23781</v>
      </c>
      <c r="L834" s="1" t="s">
        <v>832</v>
      </c>
      <c r="M834" s="1" t="s">
        <v>12393</v>
      </c>
      <c r="N834" s="1" t="s">
        <v>13233</v>
      </c>
      <c r="O834" s="1" t="s">
        <v>832</v>
      </c>
      <c r="P834" s="1" t="s">
        <v>23789</v>
      </c>
      <c r="Q834" s="1" t="s">
        <v>23789</v>
      </c>
      <c r="R834" s="1" t="s">
        <v>14392</v>
      </c>
      <c r="S834" s="1" t="s">
        <v>832</v>
      </c>
      <c r="T834" s="1"/>
      <c r="U834" s="1"/>
      <c r="V834" s="1" t="s">
        <v>14406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21067</v>
      </c>
      <c r="F835" s="1" t="s">
        <v>21886</v>
      </c>
      <c r="G835" s="1" t="s">
        <v>22702</v>
      </c>
      <c r="H835" s="1" t="s">
        <v>23485</v>
      </c>
      <c r="I835" s="1" t="s">
        <v>10744</v>
      </c>
      <c r="J835" s="1"/>
      <c r="K835" s="1" t="s">
        <v>23781</v>
      </c>
      <c r="L835" s="1" t="s">
        <v>833</v>
      </c>
      <c r="M835" s="1" t="s">
        <v>12394</v>
      </c>
      <c r="N835" s="1" t="s">
        <v>13233</v>
      </c>
      <c r="O835" s="1" t="s">
        <v>833</v>
      </c>
      <c r="P835" s="1" t="s">
        <v>23789</v>
      </c>
      <c r="Q835" s="1" t="s">
        <v>23789</v>
      </c>
      <c r="R835" s="1" t="s">
        <v>14392</v>
      </c>
      <c r="S835" s="1" t="s">
        <v>833</v>
      </c>
      <c r="T835" s="1"/>
      <c r="U835" s="1"/>
      <c r="V835" s="1" t="s">
        <v>14406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21068</v>
      </c>
      <c r="F836" s="1" t="s">
        <v>21887</v>
      </c>
      <c r="G836" s="1" t="s">
        <v>22703</v>
      </c>
      <c r="H836" s="1" t="s">
        <v>23486</v>
      </c>
      <c r="I836" s="1" t="s">
        <v>10745</v>
      </c>
      <c r="J836" s="1"/>
      <c r="K836" s="1" t="s">
        <v>23781</v>
      </c>
      <c r="L836" s="1" t="s">
        <v>834</v>
      </c>
      <c r="M836" s="1" t="s">
        <v>12395</v>
      </c>
      <c r="N836" s="1" t="s">
        <v>13233</v>
      </c>
      <c r="O836" s="1" t="s">
        <v>834</v>
      </c>
      <c r="P836" s="1" t="s">
        <v>23789</v>
      </c>
      <c r="Q836" s="1" t="s">
        <v>23789</v>
      </c>
      <c r="R836" s="1" t="s">
        <v>14392</v>
      </c>
      <c r="S836" s="1" t="s">
        <v>834</v>
      </c>
      <c r="T836" s="1"/>
      <c r="U836" s="1"/>
      <c r="V836" s="1" t="s">
        <v>14406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5880</v>
      </c>
      <c r="G837" s="1" t="s">
        <v>7507</v>
      </c>
      <c r="H837" s="1" t="s">
        <v>9106</v>
      </c>
      <c r="I837" s="1" t="s">
        <v>10746</v>
      </c>
      <c r="J837" s="1"/>
      <c r="K837" s="1" t="s">
        <v>23781</v>
      </c>
      <c r="L837" s="1" t="s">
        <v>835</v>
      </c>
      <c r="M837" s="1" t="s">
        <v>12396</v>
      </c>
      <c r="N837" s="1" t="s">
        <v>13233</v>
      </c>
      <c r="O837" s="1" t="s">
        <v>835</v>
      </c>
      <c r="P837" s="1" t="s">
        <v>23789</v>
      </c>
      <c r="Q837" s="1" t="s">
        <v>23789</v>
      </c>
      <c r="R837" s="1" t="s">
        <v>14392</v>
      </c>
      <c r="S837" s="1" t="s">
        <v>835</v>
      </c>
      <c r="T837" s="1"/>
      <c r="U837" s="1"/>
      <c r="V837" s="1" t="s">
        <v>14406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15085</v>
      </c>
      <c r="F838" s="1" t="s">
        <v>16155</v>
      </c>
      <c r="G838" s="1" t="s">
        <v>17201</v>
      </c>
      <c r="H838" s="1" t="s">
        <v>18236</v>
      </c>
      <c r="I838" s="1" t="s">
        <v>10747</v>
      </c>
      <c r="J838" s="1"/>
      <c r="K838" s="1" t="s">
        <v>23781</v>
      </c>
      <c r="L838" s="1" t="s">
        <v>836</v>
      </c>
      <c r="M838" s="1" t="s">
        <v>12397</v>
      </c>
      <c r="N838" s="1" t="s">
        <v>13233</v>
      </c>
      <c r="O838" s="1" t="s">
        <v>836</v>
      </c>
      <c r="P838" s="1" t="s">
        <v>23789</v>
      </c>
      <c r="Q838" s="1" t="s">
        <v>23789</v>
      </c>
      <c r="R838" s="1" t="s">
        <v>14392</v>
      </c>
      <c r="S838" s="1" t="s">
        <v>836</v>
      </c>
      <c r="T838" s="1"/>
      <c r="U838" s="1"/>
      <c r="V838" s="1" t="s">
        <v>14406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21069</v>
      </c>
      <c r="F839" s="1" t="s">
        <v>21888</v>
      </c>
      <c r="G839" s="1" t="s">
        <v>22704</v>
      </c>
      <c r="H839" s="1" t="s">
        <v>22704</v>
      </c>
      <c r="I839" s="1" t="s">
        <v>10748</v>
      </c>
      <c r="J839" s="1"/>
      <c r="K839" s="1" t="s">
        <v>23781</v>
      </c>
      <c r="L839" s="1" t="s">
        <v>837</v>
      </c>
      <c r="M839" s="1" t="s">
        <v>12398</v>
      </c>
      <c r="N839" s="1" t="s">
        <v>13233</v>
      </c>
      <c r="O839" s="1" t="s">
        <v>837</v>
      </c>
      <c r="P839" s="1" t="s">
        <v>23789</v>
      </c>
      <c r="Q839" s="1" t="s">
        <v>23789</v>
      </c>
      <c r="R839" s="1" t="s">
        <v>14392</v>
      </c>
      <c r="S839" s="1" t="s">
        <v>837</v>
      </c>
      <c r="T839" s="1"/>
      <c r="U839" s="1"/>
      <c r="V839" s="1" t="s">
        <v>14406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21070</v>
      </c>
      <c r="F840" s="1" t="s">
        <v>21889</v>
      </c>
      <c r="G840" s="1" t="s">
        <v>22705</v>
      </c>
      <c r="H840" s="1" t="s">
        <v>23487</v>
      </c>
      <c r="I840" s="1" t="s">
        <v>10749</v>
      </c>
      <c r="J840" s="1"/>
      <c r="K840" s="1" t="s">
        <v>23781</v>
      </c>
      <c r="L840" s="1" t="s">
        <v>838</v>
      </c>
      <c r="M840" s="1" t="s">
        <v>12399</v>
      </c>
      <c r="N840" s="1" t="s">
        <v>13233</v>
      </c>
      <c r="O840" s="1" t="s">
        <v>838</v>
      </c>
      <c r="P840" s="1" t="s">
        <v>23789</v>
      </c>
      <c r="Q840" s="1" t="s">
        <v>23789</v>
      </c>
      <c r="R840" s="1" t="s">
        <v>14392</v>
      </c>
      <c r="S840" s="1" t="s">
        <v>838</v>
      </c>
      <c r="T840" s="1"/>
      <c r="U840" s="1"/>
      <c r="V840" s="1" t="s">
        <v>14406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5884</v>
      </c>
      <c r="G841" s="1" t="s">
        <v>7511</v>
      </c>
      <c r="H841" s="1" t="s">
        <v>9109</v>
      </c>
      <c r="I841" s="1" t="s">
        <v>10750</v>
      </c>
      <c r="J841" s="1"/>
      <c r="K841" s="1" t="s">
        <v>23781</v>
      </c>
      <c r="L841" s="1" t="s">
        <v>839</v>
      </c>
      <c r="M841" s="1" t="s">
        <v>12400</v>
      </c>
      <c r="N841" s="1" t="s">
        <v>13233</v>
      </c>
      <c r="O841" s="1" t="s">
        <v>839</v>
      </c>
      <c r="P841" s="1" t="s">
        <v>23789</v>
      </c>
      <c r="Q841" s="1" t="s">
        <v>23789</v>
      </c>
      <c r="R841" s="1" t="s">
        <v>14392</v>
      </c>
      <c r="S841" s="1" t="s">
        <v>839</v>
      </c>
      <c r="T841" s="1"/>
      <c r="U841" s="1"/>
      <c r="V841" s="1" t="s">
        <v>14406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21071</v>
      </c>
      <c r="F842" s="1" t="s">
        <v>21890</v>
      </c>
      <c r="G842" s="1" t="s">
        <v>22706</v>
      </c>
      <c r="H842" s="1" t="s">
        <v>23488</v>
      </c>
      <c r="I842" s="1" t="s">
        <v>10751</v>
      </c>
      <c r="J842" s="1"/>
      <c r="K842" s="1" t="s">
        <v>23781</v>
      </c>
      <c r="L842" s="1" t="s">
        <v>840</v>
      </c>
      <c r="M842" s="1" t="s">
        <v>12401</v>
      </c>
      <c r="N842" s="1" t="s">
        <v>13233</v>
      </c>
      <c r="O842" s="1" t="s">
        <v>840</v>
      </c>
      <c r="P842" s="1" t="s">
        <v>23789</v>
      </c>
      <c r="Q842" s="1" t="s">
        <v>23789</v>
      </c>
      <c r="R842" s="1" t="s">
        <v>14392</v>
      </c>
      <c r="S842" s="1" t="s">
        <v>840</v>
      </c>
      <c r="T842" s="1"/>
      <c r="U842" s="1"/>
      <c r="V842" s="1" t="s">
        <v>14406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15089</v>
      </c>
      <c r="F843" s="1" t="s">
        <v>16159</v>
      </c>
      <c r="G843" s="1" t="s">
        <v>17205</v>
      </c>
      <c r="H843" s="1" t="s">
        <v>18239</v>
      </c>
      <c r="I843" s="1" t="s">
        <v>10752</v>
      </c>
      <c r="J843" s="1"/>
      <c r="K843" s="1" t="s">
        <v>23781</v>
      </c>
      <c r="L843" s="1" t="s">
        <v>841</v>
      </c>
      <c r="M843" s="1" t="s">
        <v>12402</v>
      </c>
      <c r="N843" s="1" t="s">
        <v>13233</v>
      </c>
      <c r="O843" s="1" t="s">
        <v>841</v>
      </c>
      <c r="P843" s="1" t="s">
        <v>23789</v>
      </c>
      <c r="Q843" s="1" t="s">
        <v>23789</v>
      </c>
      <c r="R843" s="1" t="s">
        <v>14392</v>
      </c>
      <c r="S843" s="1" t="s">
        <v>841</v>
      </c>
      <c r="T843" s="1"/>
      <c r="U843" s="1"/>
      <c r="V843" s="1" t="s">
        <v>14406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5887</v>
      </c>
      <c r="G844" s="1" t="s">
        <v>7514</v>
      </c>
      <c r="H844" s="1" t="s">
        <v>9112</v>
      </c>
      <c r="I844" s="1" t="s">
        <v>10753</v>
      </c>
      <c r="J844" s="1"/>
      <c r="K844" s="1" t="s">
        <v>23781</v>
      </c>
      <c r="L844" s="1" t="s">
        <v>842</v>
      </c>
      <c r="M844" s="1" t="s">
        <v>12403</v>
      </c>
      <c r="N844" s="1" t="s">
        <v>13233</v>
      </c>
      <c r="O844" s="1" t="s">
        <v>842</v>
      </c>
      <c r="P844" s="1" t="s">
        <v>23789</v>
      </c>
      <c r="Q844" s="1" t="s">
        <v>23789</v>
      </c>
      <c r="R844" s="1" t="s">
        <v>14392</v>
      </c>
      <c r="S844" s="1" t="s">
        <v>842</v>
      </c>
      <c r="T844" s="1"/>
      <c r="U844" s="1"/>
      <c r="V844" s="1" t="s">
        <v>14406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5888</v>
      </c>
      <c r="G845" s="1" t="s">
        <v>7515</v>
      </c>
      <c r="H845" s="1" t="s">
        <v>9113</v>
      </c>
      <c r="I845" s="1" t="s">
        <v>10754</v>
      </c>
      <c r="J845" s="1"/>
      <c r="K845" s="1" t="s">
        <v>23781</v>
      </c>
      <c r="L845" s="1" t="s">
        <v>843</v>
      </c>
      <c r="M845" s="1" t="s">
        <v>12404</v>
      </c>
      <c r="N845" s="1" t="s">
        <v>13233</v>
      </c>
      <c r="O845" s="1" t="s">
        <v>843</v>
      </c>
      <c r="P845" s="1" t="s">
        <v>23789</v>
      </c>
      <c r="Q845" s="1" t="s">
        <v>23789</v>
      </c>
      <c r="R845" s="1" t="s">
        <v>14392</v>
      </c>
      <c r="S845" s="1" t="s">
        <v>843</v>
      </c>
      <c r="T845" s="1"/>
      <c r="U845" s="1"/>
      <c r="V845" s="1" t="s">
        <v>14406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15091</v>
      </c>
      <c r="F846" s="1" t="s">
        <v>16161</v>
      </c>
      <c r="G846" s="1" t="s">
        <v>17207</v>
      </c>
      <c r="H846" s="1" t="s">
        <v>18241</v>
      </c>
      <c r="I846" s="1" t="s">
        <v>10755</v>
      </c>
      <c r="J846" s="1"/>
      <c r="K846" s="1" t="s">
        <v>23781</v>
      </c>
      <c r="L846" s="1" t="s">
        <v>844</v>
      </c>
      <c r="M846" s="1" t="s">
        <v>12405</v>
      </c>
      <c r="N846" s="1" t="s">
        <v>13233</v>
      </c>
      <c r="O846" s="1" t="s">
        <v>844</v>
      </c>
      <c r="P846" s="1" t="s">
        <v>23789</v>
      </c>
      <c r="Q846" s="1" t="s">
        <v>23789</v>
      </c>
      <c r="R846" s="1" t="s">
        <v>14392</v>
      </c>
      <c r="S846" s="1" t="s">
        <v>844</v>
      </c>
      <c r="T846" s="1"/>
      <c r="U846" s="1"/>
      <c r="V846" s="1" t="s">
        <v>14406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5890</v>
      </c>
      <c r="G847" s="1" t="s">
        <v>7517</v>
      </c>
      <c r="H847" s="1" t="s">
        <v>9115</v>
      </c>
      <c r="I847" s="1" t="s">
        <v>10756</v>
      </c>
      <c r="J847" s="1"/>
      <c r="K847" s="1" t="s">
        <v>23781</v>
      </c>
      <c r="L847" s="1" t="s">
        <v>845</v>
      </c>
      <c r="M847" s="1" t="s">
        <v>12406</v>
      </c>
      <c r="N847" s="1" t="s">
        <v>13233</v>
      </c>
      <c r="O847" s="1" t="s">
        <v>845</v>
      </c>
      <c r="P847" s="1" t="s">
        <v>23789</v>
      </c>
      <c r="Q847" s="1" t="s">
        <v>23789</v>
      </c>
      <c r="R847" s="1" t="s">
        <v>14392</v>
      </c>
      <c r="S847" s="1" t="s">
        <v>845</v>
      </c>
      <c r="T847" s="1"/>
      <c r="U847" s="1"/>
      <c r="V847" s="1" t="s">
        <v>14406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21072</v>
      </c>
      <c r="F848" s="1" t="s">
        <v>21891</v>
      </c>
      <c r="G848" s="1" t="s">
        <v>21072</v>
      </c>
      <c r="H848" s="1" t="s">
        <v>23489</v>
      </c>
      <c r="I848" s="1" t="s">
        <v>10757</v>
      </c>
      <c r="J848" s="1"/>
      <c r="K848" s="1" t="s">
        <v>23781</v>
      </c>
      <c r="L848" s="1" t="s">
        <v>846</v>
      </c>
      <c r="M848" s="1" t="s">
        <v>12407</v>
      </c>
      <c r="N848" s="1" t="s">
        <v>13233</v>
      </c>
      <c r="O848" s="1" t="s">
        <v>846</v>
      </c>
      <c r="P848" s="1" t="s">
        <v>23789</v>
      </c>
      <c r="Q848" s="1" t="s">
        <v>23789</v>
      </c>
      <c r="R848" s="1" t="s">
        <v>14392</v>
      </c>
      <c r="S848" s="1" t="s">
        <v>846</v>
      </c>
      <c r="T848" s="1"/>
      <c r="U848" s="1"/>
      <c r="V848" s="1" t="s">
        <v>14406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5892</v>
      </c>
      <c r="G849" s="1" t="s">
        <v>7518</v>
      </c>
      <c r="H849" s="1" t="s">
        <v>9117</v>
      </c>
      <c r="I849" s="1" t="s">
        <v>10758</v>
      </c>
      <c r="J849" s="1"/>
      <c r="K849" s="1" t="s">
        <v>23781</v>
      </c>
      <c r="L849" s="1" t="s">
        <v>847</v>
      </c>
      <c r="M849" s="1" t="s">
        <v>12408</v>
      </c>
      <c r="N849" s="1" t="s">
        <v>13233</v>
      </c>
      <c r="O849" s="1" t="s">
        <v>847</v>
      </c>
      <c r="P849" s="1" t="s">
        <v>23789</v>
      </c>
      <c r="Q849" s="1" t="s">
        <v>23789</v>
      </c>
      <c r="R849" s="1" t="s">
        <v>14392</v>
      </c>
      <c r="S849" s="1" t="s">
        <v>847</v>
      </c>
      <c r="T849" s="1"/>
      <c r="U849" s="1"/>
      <c r="V849" s="1" t="s">
        <v>14406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21073</v>
      </c>
      <c r="F850" s="1" t="s">
        <v>21892</v>
      </c>
      <c r="G850" s="1" t="s">
        <v>22707</v>
      </c>
      <c r="H850" s="1" t="s">
        <v>23490</v>
      </c>
      <c r="I850" s="1" t="s">
        <v>10759</v>
      </c>
      <c r="J850" s="1"/>
      <c r="K850" s="1" t="s">
        <v>23781</v>
      </c>
      <c r="L850" s="1" t="s">
        <v>848</v>
      </c>
      <c r="M850" s="1" t="s">
        <v>12409</v>
      </c>
      <c r="N850" s="1" t="s">
        <v>13233</v>
      </c>
      <c r="O850" s="1" t="s">
        <v>848</v>
      </c>
      <c r="P850" s="1" t="s">
        <v>23789</v>
      </c>
      <c r="Q850" s="1" t="s">
        <v>23789</v>
      </c>
      <c r="R850" s="1" t="s">
        <v>14392</v>
      </c>
      <c r="S850" s="1" t="s">
        <v>848</v>
      </c>
      <c r="T850" s="1"/>
      <c r="U850" s="1"/>
      <c r="V850" s="1" t="s">
        <v>14406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5894</v>
      </c>
      <c r="G851" s="1" t="s">
        <v>7520</v>
      </c>
      <c r="H851" s="1" t="s">
        <v>9119</v>
      </c>
      <c r="I851" s="1" t="s">
        <v>10760</v>
      </c>
      <c r="J851" s="1"/>
      <c r="K851" s="1" t="s">
        <v>23781</v>
      </c>
      <c r="L851" s="1" t="s">
        <v>849</v>
      </c>
      <c r="M851" s="1" t="s">
        <v>12410</v>
      </c>
      <c r="N851" s="1" t="s">
        <v>13233</v>
      </c>
      <c r="O851" s="1" t="s">
        <v>849</v>
      </c>
      <c r="P851" s="1" t="s">
        <v>23789</v>
      </c>
      <c r="Q851" s="1" t="s">
        <v>23789</v>
      </c>
      <c r="R851" s="1" t="s">
        <v>14392</v>
      </c>
      <c r="S851" s="1" t="s">
        <v>849</v>
      </c>
      <c r="T851" s="1"/>
      <c r="U851" s="1"/>
      <c r="V851" s="1" t="s">
        <v>14406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21074</v>
      </c>
      <c r="F852" s="1" t="s">
        <v>21893</v>
      </c>
      <c r="G852" s="1" t="s">
        <v>22708</v>
      </c>
      <c r="H852" s="1" t="s">
        <v>23491</v>
      </c>
      <c r="I852" s="1" t="s">
        <v>10761</v>
      </c>
      <c r="J852" s="1"/>
      <c r="K852" s="1" t="s">
        <v>23781</v>
      </c>
      <c r="L852" s="1" t="s">
        <v>850</v>
      </c>
      <c r="M852" s="1" t="s">
        <v>12411</v>
      </c>
      <c r="N852" s="1" t="s">
        <v>13233</v>
      </c>
      <c r="O852" s="1" t="s">
        <v>850</v>
      </c>
      <c r="P852" s="1" t="s">
        <v>23789</v>
      </c>
      <c r="Q852" s="1" t="s">
        <v>23789</v>
      </c>
      <c r="R852" s="1" t="s">
        <v>14392</v>
      </c>
      <c r="S852" s="1" t="s">
        <v>850</v>
      </c>
      <c r="T852" s="1"/>
      <c r="U852" s="1"/>
      <c r="V852" s="1" t="s">
        <v>14406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5896</v>
      </c>
      <c r="G853" s="1" t="s">
        <v>7522</v>
      </c>
      <c r="H853" s="1" t="s">
        <v>9121</v>
      </c>
      <c r="I853" s="1" t="s">
        <v>10762</v>
      </c>
      <c r="J853" s="1"/>
      <c r="K853" s="1" t="s">
        <v>23781</v>
      </c>
      <c r="L853" s="1" t="s">
        <v>851</v>
      </c>
      <c r="M853" s="1" t="s">
        <v>12412</v>
      </c>
      <c r="N853" s="1" t="s">
        <v>13233</v>
      </c>
      <c r="O853" s="1" t="s">
        <v>851</v>
      </c>
      <c r="P853" s="1" t="s">
        <v>23789</v>
      </c>
      <c r="Q853" s="1" t="s">
        <v>23789</v>
      </c>
      <c r="R853" s="1" t="s">
        <v>14392</v>
      </c>
      <c r="S853" s="1" t="s">
        <v>851</v>
      </c>
      <c r="T853" s="1"/>
      <c r="U853" s="1"/>
      <c r="V853" s="1" t="s">
        <v>14406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21075</v>
      </c>
      <c r="F854" s="1" t="s">
        <v>21894</v>
      </c>
      <c r="G854" s="1" t="s">
        <v>22709</v>
      </c>
      <c r="H854" s="1" t="s">
        <v>23492</v>
      </c>
      <c r="I854" s="1" t="s">
        <v>10763</v>
      </c>
      <c r="J854" s="1"/>
      <c r="K854" s="1" t="s">
        <v>23781</v>
      </c>
      <c r="L854" s="1" t="s">
        <v>852</v>
      </c>
      <c r="M854" s="1" t="s">
        <v>12413</v>
      </c>
      <c r="N854" s="1" t="s">
        <v>13233</v>
      </c>
      <c r="O854" s="1" t="s">
        <v>852</v>
      </c>
      <c r="P854" s="1" t="s">
        <v>23789</v>
      </c>
      <c r="Q854" s="1" t="s">
        <v>23789</v>
      </c>
      <c r="R854" s="1" t="s">
        <v>14392</v>
      </c>
      <c r="S854" s="1" t="s">
        <v>852</v>
      </c>
      <c r="T854" s="1"/>
      <c r="U854" s="1"/>
      <c r="V854" s="1" t="s">
        <v>14406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21076</v>
      </c>
      <c r="F855" s="1" t="s">
        <v>21895</v>
      </c>
      <c r="G855" s="1" t="s">
        <v>22710</v>
      </c>
      <c r="H855" s="1" t="s">
        <v>23493</v>
      </c>
      <c r="I855" s="1" t="s">
        <v>10764</v>
      </c>
      <c r="J855" s="1"/>
      <c r="K855" s="1" t="s">
        <v>23781</v>
      </c>
      <c r="L855" s="1" t="s">
        <v>853</v>
      </c>
      <c r="M855" s="1" t="s">
        <v>12414</v>
      </c>
      <c r="N855" s="1" t="s">
        <v>13233</v>
      </c>
      <c r="O855" s="1" t="s">
        <v>853</v>
      </c>
      <c r="P855" s="1" t="s">
        <v>23789</v>
      </c>
      <c r="Q855" s="1" t="s">
        <v>23789</v>
      </c>
      <c r="R855" s="1" t="s">
        <v>14392</v>
      </c>
      <c r="S855" s="1" t="s">
        <v>853</v>
      </c>
      <c r="T855" s="1"/>
      <c r="U855" s="1"/>
      <c r="V855" s="1" t="s">
        <v>14406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15099</v>
      </c>
      <c r="F856" s="1" t="s">
        <v>16169</v>
      </c>
      <c r="G856" s="1" t="s">
        <v>17215</v>
      </c>
      <c r="H856" s="1" t="s">
        <v>18249</v>
      </c>
      <c r="I856" s="1" t="s">
        <v>10765</v>
      </c>
      <c r="J856" s="1"/>
      <c r="K856" s="1" t="s">
        <v>23781</v>
      </c>
      <c r="L856" s="1" t="s">
        <v>854</v>
      </c>
      <c r="M856" s="1" t="s">
        <v>12415</v>
      </c>
      <c r="N856" s="1" t="s">
        <v>13233</v>
      </c>
      <c r="O856" s="1" t="s">
        <v>854</v>
      </c>
      <c r="P856" s="1" t="s">
        <v>23789</v>
      </c>
      <c r="Q856" s="1" t="s">
        <v>23789</v>
      </c>
      <c r="R856" s="1" t="s">
        <v>14392</v>
      </c>
      <c r="S856" s="1" t="s">
        <v>854</v>
      </c>
      <c r="T856" s="1"/>
      <c r="U856" s="1"/>
      <c r="V856" s="1" t="s">
        <v>14406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15100</v>
      </c>
      <c r="F857" s="1" t="s">
        <v>16170</v>
      </c>
      <c r="G857" s="1" t="s">
        <v>17216</v>
      </c>
      <c r="H857" s="1" t="s">
        <v>18250</v>
      </c>
      <c r="I857" s="1" t="s">
        <v>10766</v>
      </c>
      <c r="J857" s="1"/>
      <c r="K857" s="1" t="s">
        <v>23781</v>
      </c>
      <c r="L857" s="1" t="s">
        <v>855</v>
      </c>
      <c r="M857" s="1" t="s">
        <v>12416</v>
      </c>
      <c r="N857" s="1" t="s">
        <v>13233</v>
      </c>
      <c r="O857" s="1" t="s">
        <v>855</v>
      </c>
      <c r="P857" s="1" t="s">
        <v>23789</v>
      </c>
      <c r="Q857" s="1" t="s">
        <v>23789</v>
      </c>
      <c r="R857" s="1" t="s">
        <v>14392</v>
      </c>
      <c r="S857" s="1" t="s">
        <v>855</v>
      </c>
      <c r="T857" s="1"/>
      <c r="U857" s="1"/>
      <c r="V857" s="1" t="s">
        <v>14406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21077</v>
      </c>
      <c r="F858" s="1" t="s">
        <v>21896</v>
      </c>
      <c r="G858" s="1" t="s">
        <v>22711</v>
      </c>
      <c r="H858" s="1" t="s">
        <v>23494</v>
      </c>
      <c r="I858" s="1" t="s">
        <v>10767</v>
      </c>
      <c r="J858" s="1"/>
      <c r="K858" s="1" t="s">
        <v>23781</v>
      </c>
      <c r="L858" s="1" t="s">
        <v>856</v>
      </c>
      <c r="M858" s="1" t="s">
        <v>12417</v>
      </c>
      <c r="N858" s="1" t="s">
        <v>13233</v>
      </c>
      <c r="O858" s="1" t="s">
        <v>856</v>
      </c>
      <c r="P858" s="1" t="s">
        <v>23789</v>
      </c>
      <c r="Q858" s="1" t="s">
        <v>23789</v>
      </c>
      <c r="R858" s="1" t="s">
        <v>14392</v>
      </c>
      <c r="S858" s="1" t="s">
        <v>856</v>
      </c>
      <c r="T858" s="1"/>
      <c r="U858" s="1"/>
      <c r="V858" s="1" t="s">
        <v>14406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5902</v>
      </c>
      <c r="G859" s="1" t="s">
        <v>7528</v>
      </c>
      <c r="H859" s="1" t="s">
        <v>9127</v>
      </c>
      <c r="I859" s="1" t="s">
        <v>10768</v>
      </c>
      <c r="J859" s="1"/>
      <c r="K859" s="1" t="s">
        <v>23781</v>
      </c>
      <c r="L859" s="1" t="s">
        <v>857</v>
      </c>
      <c r="M859" s="1" t="s">
        <v>12418</v>
      </c>
      <c r="N859" s="1" t="s">
        <v>13233</v>
      </c>
      <c r="O859" s="1" t="s">
        <v>857</v>
      </c>
      <c r="P859" s="1" t="s">
        <v>23789</v>
      </c>
      <c r="Q859" s="1" t="s">
        <v>23789</v>
      </c>
      <c r="R859" s="1" t="s">
        <v>14392</v>
      </c>
      <c r="S859" s="1" t="s">
        <v>857</v>
      </c>
      <c r="T859" s="1"/>
      <c r="U859" s="1"/>
      <c r="V859" s="1" t="s">
        <v>14406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21078</v>
      </c>
      <c r="F860" s="1" t="s">
        <v>21897</v>
      </c>
      <c r="G860" s="1" t="s">
        <v>22712</v>
      </c>
      <c r="H860" s="1" t="s">
        <v>23495</v>
      </c>
      <c r="I860" s="1" t="s">
        <v>10769</v>
      </c>
      <c r="J860" s="1"/>
      <c r="K860" s="1" t="s">
        <v>23781</v>
      </c>
      <c r="L860" s="1" t="s">
        <v>858</v>
      </c>
      <c r="M860" s="1" t="s">
        <v>12419</v>
      </c>
      <c r="N860" s="1" t="s">
        <v>13233</v>
      </c>
      <c r="O860" s="1" t="s">
        <v>858</v>
      </c>
      <c r="P860" s="1" t="s">
        <v>23789</v>
      </c>
      <c r="Q860" s="1" t="s">
        <v>23789</v>
      </c>
      <c r="R860" s="1" t="s">
        <v>14392</v>
      </c>
      <c r="S860" s="1" t="s">
        <v>858</v>
      </c>
      <c r="T860" s="1"/>
      <c r="U860" s="1"/>
      <c r="V860" s="1" t="s">
        <v>14406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5904</v>
      </c>
      <c r="G861" s="1" t="s">
        <v>7530</v>
      </c>
      <c r="H861" s="1" t="s">
        <v>9129</v>
      </c>
      <c r="I861" s="1" t="s">
        <v>10770</v>
      </c>
      <c r="J861" s="1"/>
      <c r="K861" s="1" t="s">
        <v>23781</v>
      </c>
      <c r="L861" s="1" t="s">
        <v>859</v>
      </c>
      <c r="M861" s="1" t="s">
        <v>12420</v>
      </c>
      <c r="N861" s="1" t="s">
        <v>13233</v>
      </c>
      <c r="O861" s="1" t="s">
        <v>859</v>
      </c>
      <c r="P861" s="1" t="s">
        <v>23789</v>
      </c>
      <c r="Q861" s="1" t="s">
        <v>23789</v>
      </c>
      <c r="R861" s="1" t="s">
        <v>14392</v>
      </c>
      <c r="S861" s="1" t="s">
        <v>859</v>
      </c>
      <c r="T861" s="1"/>
      <c r="U861" s="1"/>
      <c r="V861" s="1" t="s">
        <v>14406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21079</v>
      </c>
      <c r="F862" s="1" t="s">
        <v>21898</v>
      </c>
      <c r="G862" s="1" t="s">
        <v>22713</v>
      </c>
      <c r="H862" s="1" t="s">
        <v>23496</v>
      </c>
      <c r="I862" s="1" t="s">
        <v>10771</v>
      </c>
      <c r="J862" s="1"/>
      <c r="K862" s="1" t="s">
        <v>23781</v>
      </c>
      <c r="L862" s="1" t="s">
        <v>860</v>
      </c>
      <c r="M862" s="1" t="s">
        <v>12421</v>
      </c>
      <c r="N862" s="1" t="s">
        <v>13233</v>
      </c>
      <c r="O862" s="1" t="s">
        <v>860</v>
      </c>
      <c r="P862" s="1" t="s">
        <v>23789</v>
      </c>
      <c r="Q862" s="1" t="s">
        <v>23789</v>
      </c>
      <c r="R862" s="1" t="s">
        <v>14392</v>
      </c>
      <c r="S862" s="1" t="s">
        <v>860</v>
      </c>
      <c r="T862" s="1"/>
      <c r="U862" s="1"/>
      <c r="V862" s="1" t="s">
        <v>14406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21080</v>
      </c>
      <c r="F863" s="1" t="s">
        <v>21899</v>
      </c>
      <c r="G863" s="1" t="s">
        <v>22714</v>
      </c>
      <c r="H863" s="1" t="s">
        <v>23497</v>
      </c>
      <c r="I863" s="1" t="s">
        <v>10772</v>
      </c>
      <c r="J863" s="1"/>
      <c r="K863" s="1" t="s">
        <v>23781</v>
      </c>
      <c r="L863" s="1" t="s">
        <v>861</v>
      </c>
      <c r="M863" s="1" t="s">
        <v>12422</v>
      </c>
      <c r="N863" s="1" t="s">
        <v>13233</v>
      </c>
      <c r="O863" s="1" t="s">
        <v>861</v>
      </c>
      <c r="P863" s="1" t="s">
        <v>23789</v>
      </c>
      <c r="Q863" s="1" t="s">
        <v>23789</v>
      </c>
      <c r="R863" s="1" t="s">
        <v>14392</v>
      </c>
      <c r="S863" s="1" t="s">
        <v>861</v>
      </c>
      <c r="T863" s="1"/>
      <c r="U863" s="1"/>
      <c r="V863" s="1" t="s">
        <v>14406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15104</v>
      </c>
      <c r="F864" s="1" t="s">
        <v>16174</v>
      </c>
      <c r="G864" s="1" t="s">
        <v>17220</v>
      </c>
      <c r="H864" s="1" t="s">
        <v>18254</v>
      </c>
      <c r="I864" s="1" t="s">
        <v>10773</v>
      </c>
      <c r="J864" s="1"/>
      <c r="K864" s="1" t="s">
        <v>23781</v>
      </c>
      <c r="L864" s="1" t="s">
        <v>862</v>
      </c>
      <c r="M864" s="1" t="s">
        <v>12423</v>
      </c>
      <c r="N864" s="1" t="s">
        <v>13233</v>
      </c>
      <c r="O864" s="1" t="s">
        <v>862</v>
      </c>
      <c r="P864" s="1" t="s">
        <v>23789</v>
      </c>
      <c r="Q864" s="1" t="s">
        <v>23789</v>
      </c>
      <c r="R864" s="1" t="s">
        <v>14392</v>
      </c>
      <c r="S864" s="1" t="s">
        <v>862</v>
      </c>
      <c r="T864" s="1"/>
      <c r="U864" s="1"/>
      <c r="V864" s="1" t="s">
        <v>14406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21081</v>
      </c>
      <c r="F865" s="1" t="s">
        <v>21900</v>
      </c>
      <c r="G865" s="1" t="s">
        <v>22715</v>
      </c>
      <c r="H865" s="1" t="s">
        <v>23498</v>
      </c>
      <c r="I865" s="1" t="s">
        <v>10774</v>
      </c>
      <c r="J865" s="1"/>
      <c r="K865" s="1" t="s">
        <v>23781</v>
      </c>
      <c r="L865" s="1" t="s">
        <v>863</v>
      </c>
      <c r="M865" s="1" t="s">
        <v>12424</v>
      </c>
      <c r="N865" s="1" t="s">
        <v>13233</v>
      </c>
      <c r="O865" s="1" t="s">
        <v>863</v>
      </c>
      <c r="P865" s="1" t="s">
        <v>23789</v>
      </c>
      <c r="Q865" s="1" t="s">
        <v>23789</v>
      </c>
      <c r="R865" s="1" t="s">
        <v>14392</v>
      </c>
      <c r="S865" s="1" t="s">
        <v>863</v>
      </c>
      <c r="T865" s="1"/>
      <c r="U865" s="1"/>
      <c r="V865" s="1" t="s">
        <v>14406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5909</v>
      </c>
      <c r="G866" s="1" t="s">
        <v>4251</v>
      </c>
      <c r="H866" s="1" t="s">
        <v>9134</v>
      </c>
      <c r="I866" s="1" t="s">
        <v>10775</v>
      </c>
      <c r="J866" s="1"/>
      <c r="K866" s="1" t="s">
        <v>23781</v>
      </c>
      <c r="L866" s="1" t="s">
        <v>864</v>
      </c>
      <c r="M866" s="1" t="s">
        <v>12425</v>
      </c>
      <c r="N866" s="1" t="s">
        <v>13233</v>
      </c>
      <c r="O866" s="1" t="s">
        <v>864</v>
      </c>
      <c r="P866" s="1" t="s">
        <v>23789</v>
      </c>
      <c r="Q866" s="1" t="s">
        <v>23789</v>
      </c>
      <c r="R866" s="1" t="s">
        <v>14392</v>
      </c>
      <c r="S866" s="1" t="s">
        <v>864</v>
      </c>
      <c r="T866" s="1"/>
      <c r="U866" s="1"/>
      <c r="V866" s="1" t="s">
        <v>14406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21082</v>
      </c>
      <c r="F867" s="1" t="s">
        <v>21901</v>
      </c>
      <c r="G867" s="1" t="s">
        <v>22716</v>
      </c>
      <c r="H867" s="1" t="s">
        <v>23499</v>
      </c>
      <c r="I867" s="1" t="s">
        <v>10776</v>
      </c>
      <c r="J867" s="1"/>
      <c r="K867" s="1" t="s">
        <v>23781</v>
      </c>
      <c r="L867" s="1" t="s">
        <v>865</v>
      </c>
      <c r="M867" s="1" t="s">
        <v>12426</v>
      </c>
      <c r="N867" s="1" t="s">
        <v>13233</v>
      </c>
      <c r="O867" s="1" t="s">
        <v>865</v>
      </c>
      <c r="P867" s="1" t="s">
        <v>23789</v>
      </c>
      <c r="Q867" s="1" t="s">
        <v>23789</v>
      </c>
      <c r="R867" s="1" t="s">
        <v>14392</v>
      </c>
      <c r="S867" s="1" t="s">
        <v>865</v>
      </c>
      <c r="T867" s="1"/>
      <c r="U867" s="1"/>
      <c r="V867" s="1" t="s">
        <v>14406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21083</v>
      </c>
      <c r="F868" s="1" t="s">
        <v>21902</v>
      </c>
      <c r="G868" s="1" t="s">
        <v>22717</v>
      </c>
      <c r="H868" s="1" t="s">
        <v>23500</v>
      </c>
      <c r="I868" s="1" t="s">
        <v>10777</v>
      </c>
      <c r="J868" s="1"/>
      <c r="K868" s="1" t="s">
        <v>23781</v>
      </c>
      <c r="L868" s="1" t="s">
        <v>866</v>
      </c>
      <c r="M868" s="1" t="s">
        <v>12427</v>
      </c>
      <c r="N868" s="1" t="s">
        <v>13233</v>
      </c>
      <c r="O868" s="1" t="s">
        <v>866</v>
      </c>
      <c r="P868" s="1" t="s">
        <v>23789</v>
      </c>
      <c r="Q868" s="1" t="s">
        <v>23789</v>
      </c>
      <c r="R868" s="1" t="s">
        <v>14392</v>
      </c>
      <c r="S868" s="1" t="s">
        <v>866</v>
      </c>
      <c r="T868" s="1"/>
      <c r="U868" s="1"/>
      <c r="V868" s="1" t="s">
        <v>14406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21084</v>
      </c>
      <c r="F869" s="1" t="s">
        <v>21903</v>
      </c>
      <c r="G869" s="1" t="s">
        <v>22718</v>
      </c>
      <c r="H869" s="1" t="s">
        <v>23500</v>
      </c>
      <c r="I869" s="1" t="s">
        <v>10778</v>
      </c>
      <c r="J869" s="1"/>
      <c r="K869" s="1" t="s">
        <v>23781</v>
      </c>
      <c r="L869" s="1" t="s">
        <v>867</v>
      </c>
      <c r="M869" s="1" t="s">
        <v>12428</v>
      </c>
      <c r="N869" s="1" t="s">
        <v>13233</v>
      </c>
      <c r="O869" s="1" t="s">
        <v>867</v>
      </c>
      <c r="P869" s="1" t="s">
        <v>23789</v>
      </c>
      <c r="Q869" s="1" t="s">
        <v>23789</v>
      </c>
      <c r="R869" s="1" t="s">
        <v>14392</v>
      </c>
      <c r="S869" s="1" t="s">
        <v>867</v>
      </c>
      <c r="T869" s="1"/>
      <c r="U869" s="1"/>
      <c r="V869" s="1" t="s">
        <v>14406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21085</v>
      </c>
      <c r="F870" s="1" t="s">
        <v>21904</v>
      </c>
      <c r="G870" s="1" t="s">
        <v>22719</v>
      </c>
      <c r="H870" s="1" t="s">
        <v>23501</v>
      </c>
      <c r="I870" s="1" t="s">
        <v>10779</v>
      </c>
      <c r="J870" s="1"/>
      <c r="K870" s="1" t="s">
        <v>23781</v>
      </c>
      <c r="L870" s="1" t="s">
        <v>868</v>
      </c>
      <c r="M870" s="1" t="s">
        <v>12429</v>
      </c>
      <c r="N870" s="1" t="s">
        <v>13233</v>
      </c>
      <c r="O870" s="1" t="s">
        <v>868</v>
      </c>
      <c r="P870" s="1" t="s">
        <v>23789</v>
      </c>
      <c r="Q870" s="1" t="s">
        <v>23789</v>
      </c>
      <c r="R870" s="1" t="s">
        <v>14392</v>
      </c>
      <c r="S870" s="1" t="s">
        <v>868</v>
      </c>
      <c r="T870" s="1"/>
      <c r="U870" s="1"/>
      <c r="V870" s="1" t="s">
        <v>14406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15110</v>
      </c>
      <c r="F871" s="1" t="s">
        <v>16180</v>
      </c>
      <c r="G871" s="1" t="s">
        <v>17225</v>
      </c>
      <c r="H871" s="1" t="s">
        <v>18259</v>
      </c>
      <c r="I871" s="1" t="s">
        <v>10780</v>
      </c>
      <c r="J871" s="1"/>
      <c r="K871" s="1" t="s">
        <v>23781</v>
      </c>
      <c r="L871" s="1" t="s">
        <v>869</v>
      </c>
      <c r="M871" s="1" t="s">
        <v>12430</v>
      </c>
      <c r="N871" s="1" t="s">
        <v>13233</v>
      </c>
      <c r="O871" s="1" t="s">
        <v>869</v>
      </c>
      <c r="P871" s="1" t="s">
        <v>23789</v>
      </c>
      <c r="Q871" s="1" t="s">
        <v>23789</v>
      </c>
      <c r="R871" s="1" t="s">
        <v>14392</v>
      </c>
      <c r="S871" s="1" t="s">
        <v>869</v>
      </c>
      <c r="T871" s="1"/>
      <c r="U871" s="1"/>
      <c r="V871" s="1" t="s">
        <v>14406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21086</v>
      </c>
      <c r="F872" s="1" t="s">
        <v>21905</v>
      </c>
      <c r="G872" s="1" t="s">
        <v>22720</v>
      </c>
      <c r="H872" s="1" t="s">
        <v>23502</v>
      </c>
      <c r="I872" s="1" t="s">
        <v>10781</v>
      </c>
      <c r="J872" s="1"/>
      <c r="K872" s="1" t="s">
        <v>23781</v>
      </c>
      <c r="L872" s="1" t="s">
        <v>870</v>
      </c>
      <c r="M872" s="1" t="s">
        <v>12431</v>
      </c>
      <c r="N872" s="1" t="s">
        <v>13233</v>
      </c>
      <c r="O872" s="1" t="s">
        <v>870</v>
      </c>
      <c r="P872" s="1" t="s">
        <v>23789</v>
      </c>
      <c r="Q872" s="1" t="s">
        <v>23789</v>
      </c>
      <c r="R872" s="1" t="s">
        <v>14392</v>
      </c>
      <c r="S872" s="1" t="s">
        <v>870</v>
      </c>
      <c r="T872" s="1"/>
      <c r="U872" s="1"/>
      <c r="V872" s="1" t="s">
        <v>14406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21087</v>
      </c>
      <c r="F873" s="1" t="s">
        <v>21906</v>
      </c>
      <c r="G873" s="1" t="s">
        <v>22721</v>
      </c>
      <c r="H873" s="1" t="s">
        <v>23503</v>
      </c>
      <c r="I873" s="1" t="s">
        <v>10782</v>
      </c>
      <c r="J873" s="1"/>
      <c r="K873" s="1" t="s">
        <v>23781</v>
      </c>
      <c r="L873" s="1" t="s">
        <v>871</v>
      </c>
      <c r="M873" s="1" t="s">
        <v>12432</v>
      </c>
      <c r="N873" s="1" t="s">
        <v>13233</v>
      </c>
      <c r="O873" s="1" t="s">
        <v>871</v>
      </c>
      <c r="P873" s="1" t="s">
        <v>23789</v>
      </c>
      <c r="Q873" s="1" t="s">
        <v>23789</v>
      </c>
      <c r="R873" s="1" t="s">
        <v>14392</v>
      </c>
      <c r="S873" s="1" t="s">
        <v>871</v>
      </c>
      <c r="T873" s="1"/>
      <c r="U873" s="1"/>
      <c r="V873" s="1" t="s">
        <v>14406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15111</v>
      </c>
      <c r="F874" s="1" t="s">
        <v>16181</v>
      </c>
      <c r="G874" s="1" t="s">
        <v>17226</v>
      </c>
      <c r="H874" s="1" t="s">
        <v>18260</v>
      </c>
      <c r="I874" s="1" t="s">
        <v>10783</v>
      </c>
      <c r="J874" s="1"/>
      <c r="K874" s="1" t="s">
        <v>23781</v>
      </c>
      <c r="L874" s="1" t="s">
        <v>872</v>
      </c>
      <c r="M874" s="1" t="s">
        <v>12433</v>
      </c>
      <c r="N874" s="1" t="s">
        <v>13233</v>
      </c>
      <c r="O874" s="1" t="s">
        <v>872</v>
      </c>
      <c r="P874" s="1" t="s">
        <v>23789</v>
      </c>
      <c r="Q874" s="1" t="s">
        <v>23789</v>
      </c>
      <c r="R874" s="1" t="s">
        <v>14392</v>
      </c>
      <c r="S874" s="1" t="s">
        <v>872</v>
      </c>
      <c r="T874" s="1"/>
      <c r="U874" s="1"/>
      <c r="V874" s="1" t="s">
        <v>14406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21088</v>
      </c>
      <c r="F875" s="1" t="s">
        <v>21907</v>
      </c>
      <c r="G875" s="1" t="s">
        <v>22722</v>
      </c>
      <c r="H875" s="1" t="s">
        <v>23504</v>
      </c>
      <c r="I875" s="1" t="s">
        <v>10784</v>
      </c>
      <c r="J875" s="1"/>
      <c r="K875" s="1" t="s">
        <v>23781</v>
      </c>
      <c r="L875" s="1" t="s">
        <v>873</v>
      </c>
      <c r="M875" s="1" t="s">
        <v>12434</v>
      </c>
      <c r="N875" s="1" t="s">
        <v>13233</v>
      </c>
      <c r="O875" s="1" t="s">
        <v>873</v>
      </c>
      <c r="P875" s="1" t="s">
        <v>23789</v>
      </c>
      <c r="Q875" s="1" t="s">
        <v>23789</v>
      </c>
      <c r="R875" s="1" t="s">
        <v>14392</v>
      </c>
      <c r="S875" s="1" t="s">
        <v>873</v>
      </c>
      <c r="T875" s="1"/>
      <c r="U875" s="1"/>
      <c r="V875" s="1" t="s">
        <v>14406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15113</v>
      </c>
      <c r="F876" s="1" t="s">
        <v>16183</v>
      </c>
      <c r="G876" s="1" t="s">
        <v>17228</v>
      </c>
      <c r="H876" s="1" t="s">
        <v>18262</v>
      </c>
      <c r="I876" s="1" t="s">
        <v>10785</v>
      </c>
      <c r="J876" s="1"/>
      <c r="K876" s="1" t="s">
        <v>23781</v>
      </c>
      <c r="L876" s="1" t="s">
        <v>874</v>
      </c>
      <c r="M876" s="1" t="s">
        <v>12435</v>
      </c>
      <c r="N876" s="1" t="s">
        <v>13233</v>
      </c>
      <c r="O876" s="1" t="s">
        <v>874</v>
      </c>
      <c r="P876" s="1" t="s">
        <v>23789</v>
      </c>
      <c r="Q876" s="1" t="s">
        <v>23789</v>
      </c>
      <c r="R876" s="1" t="s">
        <v>14392</v>
      </c>
      <c r="S876" s="1" t="s">
        <v>874</v>
      </c>
      <c r="T876" s="1"/>
      <c r="U876" s="1"/>
      <c r="V876" s="1" t="s">
        <v>14406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21089</v>
      </c>
      <c r="F877" s="1" t="s">
        <v>21908</v>
      </c>
      <c r="G877" s="1" t="s">
        <v>22723</v>
      </c>
      <c r="H877" s="1" t="s">
        <v>23505</v>
      </c>
      <c r="I877" s="1" t="s">
        <v>10786</v>
      </c>
      <c r="J877" s="1"/>
      <c r="K877" s="1" t="s">
        <v>23781</v>
      </c>
      <c r="L877" s="1" t="s">
        <v>875</v>
      </c>
      <c r="M877" s="1" t="s">
        <v>12436</v>
      </c>
      <c r="N877" s="1" t="s">
        <v>13233</v>
      </c>
      <c r="O877" s="1" t="s">
        <v>875</v>
      </c>
      <c r="P877" s="1" t="s">
        <v>23789</v>
      </c>
      <c r="Q877" s="1" t="s">
        <v>23789</v>
      </c>
      <c r="R877" s="1" t="s">
        <v>14392</v>
      </c>
      <c r="S877" s="1" t="s">
        <v>875</v>
      </c>
      <c r="T877" s="1"/>
      <c r="U877" s="1"/>
      <c r="V877" s="1" t="s">
        <v>14406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21090</v>
      </c>
      <c r="F878" s="1" t="s">
        <v>21909</v>
      </c>
      <c r="G878" s="1" t="s">
        <v>22724</v>
      </c>
      <c r="H878" s="1" t="s">
        <v>23506</v>
      </c>
      <c r="I878" s="1" t="s">
        <v>10787</v>
      </c>
      <c r="J878" s="1"/>
      <c r="K878" s="1" t="s">
        <v>23781</v>
      </c>
      <c r="L878" s="1" t="s">
        <v>876</v>
      </c>
      <c r="M878" s="1" t="s">
        <v>12437</v>
      </c>
      <c r="N878" s="1" t="s">
        <v>13233</v>
      </c>
      <c r="O878" s="1" t="s">
        <v>876</v>
      </c>
      <c r="P878" s="1" t="s">
        <v>23789</v>
      </c>
      <c r="Q878" s="1" t="s">
        <v>23789</v>
      </c>
      <c r="R878" s="1" t="s">
        <v>14392</v>
      </c>
      <c r="S878" s="1" t="s">
        <v>876</v>
      </c>
      <c r="T878" s="1"/>
      <c r="U878" s="1"/>
      <c r="V878" s="1" t="s">
        <v>14406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21091</v>
      </c>
      <c r="F879" s="1" t="s">
        <v>21910</v>
      </c>
      <c r="G879" s="1" t="s">
        <v>22725</v>
      </c>
      <c r="H879" s="1" t="s">
        <v>23507</v>
      </c>
      <c r="I879" s="1" t="s">
        <v>10788</v>
      </c>
      <c r="J879" s="1"/>
      <c r="K879" s="1" t="s">
        <v>23781</v>
      </c>
      <c r="L879" s="1" t="s">
        <v>877</v>
      </c>
      <c r="M879" s="1" t="s">
        <v>12438</v>
      </c>
      <c r="N879" s="1" t="s">
        <v>13233</v>
      </c>
      <c r="O879" s="1" t="s">
        <v>877</v>
      </c>
      <c r="P879" s="1" t="s">
        <v>23789</v>
      </c>
      <c r="Q879" s="1" t="s">
        <v>23789</v>
      </c>
      <c r="R879" s="1" t="s">
        <v>14392</v>
      </c>
      <c r="S879" s="1" t="s">
        <v>877</v>
      </c>
      <c r="T879" s="1"/>
      <c r="U879" s="1"/>
      <c r="V879" s="1" t="s">
        <v>14406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21092</v>
      </c>
      <c r="F880" s="1" t="s">
        <v>21911</v>
      </c>
      <c r="G880" s="1" t="s">
        <v>22726</v>
      </c>
      <c r="H880" s="1" t="s">
        <v>23508</v>
      </c>
      <c r="I880" s="1" t="s">
        <v>10789</v>
      </c>
      <c r="J880" s="1"/>
      <c r="K880" s="1" t="s">
        <v>23781</v>
      </c>
      <c r="L880" s="1" t="s">
        <v>878</v>
      </c>
      <c r="M880" s="1" t="s">
        <v>12439</v>
      </c>
      <c r="N880" s="1" t="s">
        <v>13233</v>
      </c>
      <c r="O880" s="1" t="s">
        <v>878</v>
      </c>
      <c r="P880" s="1" t="s">
        <v>23789</v>
      </c>
      <c r="Q880" s="1" t="s">
        <v>23789</v>
      </c>
      <c r="R880" s="1" t="s">
        <v>14392</v>
      </c>
      <c r="S880" s="1" t="s">
        <v>878</v>
      </c>
      <c r="T880" s="1"/>
      <c r="U880" s="1"/>
      <c r="V880" s="1" t="s">
        <v>14406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5924</v>
      </c>
      <c r="G881" s="1" t="s">
        <v>7549</v>
      </c>
      <c r="H881" s="1" t="s">
        <v>9148</v>
      </c>
      <c r="I881" s="1" t="s">
        <v>10790</v>
      </c>
      <c r="J881" s="1"/>
      <c r="K881" s="1" t="s">
        <v>23781</v>
      </c>
      <c r="L881" s="1" t="s">
        <v>879</v>
      </c>
      <c r="M881" s="1" t="s">
        <v>12440</v>
      </c>
      <c r="N881" s="1" t="s">
        <v>13233</v>
      </c>
      <c r="O881" s="1" t="s">
        <v>879</v>
      </c>
      <c r="P881" s="1" t="s">
        <v>23789</v>
      </c>
      <c r="Q881" s="1" t="s">
        <v>23789</v>
      </c>
      <c r="R881" s="1" t="s">
        <v>14392</v>
      </c>
      <c r="S881" s="1" t="s">
        <v>879</v>
      </c>
      <c r="T881" s="1"/>
      <c r="U881" s="1"/>
      <c r="V881" s="1" t="s">
        <v>14406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5925</v>
      </c>
      <c r="G882" s="1" t="s">
        <v>7550</v>
      </c>
      <c r="H882" s="1" t="s">
        <v>7550</v>
      </c>
      <c r="I882" s="1" t="s">
        <v>10791</v>
      </c>
      <c r="J882" s="1"/>
      <c r="K882" s="1" t="s">
        <v>23781</v>
      </c>
      <c r="L882" s="1" t="s">
        <v>880</v>
      </c>
      <c r="M882" s="1" t="s">
        <v>12441</v>
      </c>
      <c r="N882" s="1" t="s">
        <v>13233</v>
      </c>
      <c r="O882" s="1" t="s">
        <v>880</v>
      </c>
      <c r="P882" s="1" t="s">
        <v>23789</v>
      </c>
      <c r="Q882" s="1" t="s">
        <v>23789</v>
      </c>
      <c r="R882" s="1" t="s">
        <v>14392</v>
      </c>
      <c r="S882" s="1" t="s">
        <v>880</v>
      </c>
      <c r="T882" s="1"/>
      <c r="U882" s="1"/>
      <c r="V882" s="1" t="s">
        <v>14406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5926</v>
      </c>
      <c r="G883" s="1" t="s">
        <v>7551</v>
      </c>
      <c r="H883" s="1" t="s">
        <v>9149</v>
      </c>
      <c r="I883" s="1" t="s">
        <v>10792</v>
      </c>
      <c r="J883" s="1"/>
      <c r="K883" s="1" t="s">
        <v>23781</v>
      </c>
      <c r="L883" s="1" t="s">
        <v>881</v>
      </c>
      <c r="M883" s="1" t="s">
        <v>12442</v>
      </c>
      <c r="N883" s="1" t="s">
        <v>13233</v>
      </c>
      <c r="O883" s="1" t="s">
        <v>881</v>
      </c>
      <c r="P883" s="1" t="s">
        <v>23789</v>
      </c>
      <c r="Q883" s="1" t="s">
        <v>23789</v>
      </c>
      <c r="R883" s="1" t="s">
        <v>14392</v>
      </c>
      <c r="S883" s="1" t="s">
        <v>881</v>
      </c>
      <c r="T883" s="1"/>
      <c r="U883" s="1"/>
      <c r="V883" s="1" t="s">
        <v>14406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21093</v>
      </c>
      <c r="F884" s="1" t="s">
        <v>21912</v>
      </c>
      <c r="G884" s="1" t="s">
        <v>22727</v>
      </c>
      <c r="H884" s="1" t="s">
        <v>23509</v>
      </c>
      <c r="I884" s="1" t="s">
        <v>10793</v>
      </c>
      <c r="J884" s="1"/>
      <c r="K884" s="1" t="s">
        <v>23781</v>
      </c>
      <c r="L884" s="1" t="s">
        <v>882</v>
      </c>
      <c r="M884" s="1" t="s">
        <v>12443</v>
      </c>
      <c r="N884" s="1" t="s">
        <v>13233</v>
      </c>
      <c r="O884" s="1" t="s">
        <v>882</v>
      </c>
      <c r="P884" s="1" t="s">
        <v>23789</v>
      </c>
      <c r="Q884" s="1" t="s">
        <v>23789</v>
      </c>
      <c r="R884" s="1" t="s">
        <v>14392</v>
      </c>
      <c r="S884" s="1" t="s">
        <v>882</v>
      </c>
      <c r="T884" s="1"/>
      <c r="U884" s="1"/>
      <c r="V884" s="1" t="s">
        <v>14406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21094</v>
      </c>
      <c r="F885" s="1" t="s">
        <v>21913</v>
      </c>
      <c r="G885" s="1" t="s">
        <v>22728</v>
      </c>
      <c r="H885" s="1" t="s">
        <v>23510</v>
      </c>
      <c r="I885" s="1" t="s">
        <v>10794</v>
      </c>
      <c r="J885" s="1"/>
      <c r="K885" s="1" t="s">
        <v>23781</v>
      </c>
      <c r="L885" s="1" t="s">
        <v>883</v>
      </c>
      <c r="M885" s="1" t="s">
        <v>12444</v>
      </c>
      <c r="N885" s="1" t="s">
        <v>13233</v>
      </c>
      <c r="O885" s="1" t="s">
        <v>883</v>
      </c>
      <c r="P885" s="1" t="s">
        <v>23789</v>
      </c>
      <c r="Q885" s="1" t="s">
        <v>23789</v>
      </c>
      <c r="R885" s="1" t="s">
        <v>14392</v>
      </c>
      <c r="S885" s="1" t="s">
        <v>883</v>
      </c>
      <c r="T885" s="1"/>
      <c r="U885" s="1"/>
      <c r="V885" s="1" t="s">
        <v>14406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5929</v>
      </c>
      <c r="G886" s="1" t="s">
        <v>7554</v>
      </c>
      <c r="H886" s="1" t="s">
        <v>9152</v>
      </c>
      <c r="I886" s="1" t="s">
        <v>10795</v>
      </c>
      <c r="J886" s="1"/>
      <c r="K886" s="1" t="s">
        <v>23781</v>
      </c>
      <c r="L886" s="1" t="s">
        <v>884</v>
      </c>
      <c r="M886" s="1" t="s">
        <v>12445</v>
      </c>
      <c r="N886" s="1" t="s">
        <v>13233</v>
      </c>
      <c r="O886" s="1" t="s">
        <v>884</v>
      </c>
      <c r="P886" s="1" t="s">
        <v>23789</v>
      </c>
      <c r="Q886" s="1" t="s">
        <v>23789</v>
      </c>
      <c r="R886" s="1" t="s">
        <v>14392</v>
      </c>
      <c r="S886" s="1" t="s">
        <v>884</v>
      </c>
      <c r="T886" s="1"/>
      <c r="U886" s="1"/>
      <c r="V886" s="1" t="s">
        <v>14406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21095</v>
      </c>
      <c r="F887" s="1" t="s">
        <v>21914</v>
      </c>
      <c r="G887" s="1" t="s">
        <v>22729</v>
      </c>
      <c r="H887" s="1" t="s">
        <v>23511</v>
      </c>
      <c r="I887" s="1" t="s">
        <v>10796</v>
      </c>
      <c r="J887" s="1"/>
      <c r="K887" s="1" t="s">
        <v>23781</v>
      </c>
      <c r="L887" s="1" t="s">
        <v>885</v>
      </c>
      <c r="M887" s="1" t="s">
        <v>12446</v>
      </c>
      <c r="N887" s="1" t="s">
        <v>13233</v>
      </c>
      <c r="O887" s="1" t="s">
        <v>885</v>
      </c>
      <c r="P887" s="1" t="s">
        <v>23789</v>
      </c>
      <c r="Q887" s="1" t="s">
        <v>23789</v>
      </c>
      <c r="R887" s="1" t="s">
        <v>14392</v>
      </c>
      <c r="S887" s="1" t="s">
        <v>885</v>
      </c>
      <c r="T887" s="1"/>
      <c r="U887" s="1"/>
      <c r="V887" s="1" t="s">
        <v>14406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5931</v>
      </c>
      <c r="G888" s="1" t="s">
        <v>7556</v>
      </c>
      <c r="H888" s="1" t="s">
        <v>9154</v>
      </c>
      <c r="I888" s="1" t="s">
        <v>10797</v>
      </c>
      <c r="J888" s="1"/>
      <c r="K888" s="1" t="s">
        <v>23781</v>
      </c>
      <c r="L888" s="1" t="s">
        <v>886</v>
      </c>
      <c r="M888" s="1" t="s">
        <v>12447</v>
      </c>
      <c r="N888" s="1" t="s">
        <v>13233</v>
      </c>
      <c r="O888" s="1" t="s">
        <v>886</v>
      </c>
      <c r="P888" s="1" t="s">
        <v>23789</v>
      </c>
      <c r="Q888" s="1" t="s">
        <v>23789</v>
      </c>
      <c r="R888" s="1" t="s">
        <v>14392</v>
      </c>
      <c r="S888" s="1" t="s">
        <v>886</v>
      </c>
      <c r="T888" s="1"/>
      <c r="U888" s="1"/>
      <c r="V888" s="1" t="s">
        <v>14406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21096</v>
      </c>
      <c r="F889" s="1" t="s">
        <v>21915</v>
      </c>
      <c r="G889" s="1" t="s">
        <v>22730</v>
      </c>
      <c r="H889" s="1" t="s">
        <v>23512</v>
      </c>
      <c r="I889" s="1" t="s">
        <v>10798</v>
      </c>
      <c r="J889" s="1"/>
      <c r="K889" s="1" t="s">
        <v>23781</v>
      </c>
      <c r="L889" s="1" t="s">
        <v>887</v>
      </c>
      <c r="M889" s="1" t="s">
        <v>12448</v>
      </c>
      <c r="N889" s="1" t="s">
        <v>13233</v>
      </c>
      <c r="O889" s="1" t="s">
        <v>887</v>
      </c>
      <c r="P889" s="1" t="s">
        <v>23789</v>
      </c>
      <c r="Q889" s="1" t="s">
        <v>23789</v>
      </c>
      <c r="R889" s="1" t="s">
        <v>14392</v>
      </c>
      <c r="S889" s="1" t="s">
        <v>887</v>
      </c>
      <c r="T889" s="1"/>
      <c r="U889" s="1"/>
      <c r="V889" s="1" t="s">
        <v>14406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21097</v>
      </c>
      <c r="F890" s="1" t="s">
        <v>21916</v>
      </c>
      <c r="G890" s="1" t="s">
        <v>22731</v>
      </c>
      <c r="H890" s="1" t="s">
        <v>23513</v>
      </c>
      <c r="I890" s="1" t="s">
        <v>10799</v>
      </c>
      <c r="J890" s="1"/>
      <c r="K890" s="1" t="s">
        <v>23781</v>
      </c>
      <c r="L890" s="1" t="s">
        <v>888</v>
      </c>
      <c r="M890" s="1" t="s">
        <v>12449</v>
      </c>
      <c r="N890" s="1" t="s">
        <v>13233</v>
      </c>
      <c r="O890" s="1" t="s">
        <v>888</v>
      </c>
      <c r="P890" s="1" t="s">
        <v>23789</v>
      </c>
      <c r="Q890" s="1" t="s">
        <v>23789</v>
      </c>
      <c r="R890" s="1" t="s">
        <v>14392</v>
      </c>
      <c r="S890" s="1" t="s">
        <v>888</v>
      </c>
      <c r="T890" s="1"/>
      <c r="U890" s="1"/>
      <c r="V890" s="1" t="s">
        <v>14406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15122</v>
      </c>
      <c r="F891" s="1" t="s">
        <v>16192</v>
      </c>
      <c r="G891" s="1" t="s">
        <v>17237</v>
      </c>
      <c r="H891" s="1" t="s">
        <v>18271</v>
      </c>
      <c r="I891" s="1" t="s">
        <v>10800</v>
      </c>
      <c r="J891" s="1"/>
      <c r="K891" s="1" t="s">
        <v>23781</v>
      </c>
      <c r="L891" s="1" t="s">
        <v>889</v>
      </c>
      <c r="M891" s="1" t="s">
        <v>12450</v>
      </c>
      <c r="N891" s="1" t="s">
        <v>13233</v>
      </c>
      <c r="O891" s="1" t="s">
        <v>889</v>
      </c>
      <c r="P891" s="1" t="s">
        <v>23789</v>
      </c>
      <c r="Q891" s="1" t="s">
        <v>23789</v>
      </c>
      <c r="R891" s="1" t="s">
        <v>14392</v>
      </c>
      <c r="S891" s="1" t="s">
        <v>889</v>
      </c>
      <c r="T891" s="1"/>
      <c r="U891" s="1"/>
      <c r="V891" s="1" t="s">
        <v>14406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5935</v>
      </c>
      <c r="G892" s="1" t="s">
        <v>7560</v>
      </c>
      <c r="H892" s="1" t="s">
        <v>9158</v>
      </c>
      <c r="I892" s="1" t="s">
        <v>10801</v>
      </c>
      <c r="J892" s="1"/>
      <c r="K892" s="1" t="s">
        <v>23781</v>
      </c>
      <c r="L892" s="1" t="s">
        <v>890</v>
      </c>
      <c r="M892" s="1" t="s">
        <v>12451</v>
      </c>
      <c r="N892" s="1" t="s">
        <v>13233</v>
      </c>
      <c r="O892" s="1" t="s">
        <v>890</v>
      </c>
      <c r="P892" s="1" t="s">
        <v>23789</v>
      </c>
      <c r="Q892" s="1" t="s">
        <v>23789</v>
      </c>
      <c r="R892" s="1" t="s">
        <v>14392</v>
      </c>
      <c r="S892" s="1" t="s">
        <v>890</v>
      </c>
      <c r="T892" s="1"/>
      <c r="U892" s="1"/>
      <c r="V892" s="1" t="s">
        <v>14406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5936</v>
      </c>
      <c r="G893" s="1" t="s">
        <v>7561</v>
      </c>
      <c r="H893" s="1" t="s">
        <v>9159</v>
      </c>
      <c r="I893" s="1" t="s">
        <v>10802</v>
      </c>
      <c r="J893" s="1"/>
      <c r="K893" s="1" t="s">
        <v>23781</v>
      </c>
      <c r="L893" s="1" t="s">
        <v>891</v>
      </c>
      <c r="M893" s="1" t="s">
        <v>12452</v>
      </c>
      <c r="N893" s="1" t="s">
        <v>13233</v>
      </c>
      <c r="O893" s="1" t="s">
        <v>891</v>
      </c>
      <c r="P893" s="1" t="s">
        <v>23789</v>
      </c>
      <c r="Q893" s="1" t="s">
        <v>23789</v>
      </c>
      <c r="R893" s="1" t="s">
        <v>14392</v>
      </c>
      <c r="S893" s="1" t="s">
        <v>891</v>
      </c>
      <c r="T893" s="1"/>
      <c r="U893" s="1"/>
      <c r="V893" s="1" t="s">
        <v>14406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21098</v>
      </c>
      <c r="F894" s="1" t="s">
        <v>21917</v>
      </c>
      <c r="G894" s="1" t="s">
        <v>22732</v>
      </c>
      <c r="H894" s="1" t="s">
        <v>23514</v>
      </c>
      <c r="I894" s="1" t="s">
        <v>10803</v>
      </c>
      <c r="J894" s="1"/>
      <c r="K894" s="1" t="s">
        <v>23781</v>
      </c>
      <c r="L894" s="1" t="s">
        <v>892</v>
      </c>
      <c r="M894" s="1" t="s">
        <v>12453</v>
      </c>
      <c r="N894" s="1" t="s">
        <v>13233</v>
      </c>
      <c r="O894" s="1" t="s">
        <v>892</v>
      </c>
      <c r="P894" s="1" t="s">
        <v>23789</v>
      </c>
      <c r="Q894" s="1" t="s">
        <v>23789</v>
      </c>
      <c r="R894" s="1" t="s">
        <v>14392</v>
      </c>
      <c r="S894" s="1" t="s">
        <v>892</v>
      </c>
      <c r="T894" s="1"/>
      <c r="U894" s="1"/>
      <c r="V894" s="1" t="s">
        <v>14406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21099</v>
      </c>
      <c r="F895" s="1" t="s">
        <v>21918</v>
      </c>
      <c r="G895" s="1" t="s">
        <v>22733</v>
      </c>
      <c r="H895" s="1" t="s">
        <v>23515</v>
      </c>
      <c r="I895" s="1" t="s">
        <v>10804</v>
      </c>
      <c r="J895" s="1"/>
      <c r="K895" s="1" t="s">
        <v>23781</v>
      </c>
      <c r="L895" s="1" t="s">
        <v>893</v>
      </c>
      <c r="M895" s="1" t="s">
        <v>12454</v>
      </c>
      <c r="N895" s="1" t="s">
        <v>13233</v>
      </c>
      <c r="O895" s="1" t="s">
        <v>893</v>
      </c>
      <c r="P895" s="1" t="s">
        <v>23789</v>
      </c>
      <c r="Q895" s="1" t="s">
        <v>23789</v>
      </c>
      <c r="R895" s="1" t="s">
        <v>14392</v>
      </c>
      <c r="S895" s="1" t="s">
        <v>893</v>
      </c>
      <c r="T895" s="1"/>
      <c r="U895" s="1"/>
      <c r="V895" s="1" t="s">
        <v>14406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21100</v>
      </c>
      <c r="F896" s="1" t="s">
        <v>21919</v>
      </c>
      <c r="G896" s="1" t="s">
        <v>22734</v>
      </c>
      <c r="H896" s="1" t="s">
        <v>23516</v>
      </c>
      <c r="I896" s="1" t="s">
        <v>10805</v>
      </c>
      <c r="J896" s="1"/>
      <c r="K896" s="1" t="s">
        <v>23781</v>
      </c>
      <c r="L896" s="1" t="s">
        <v>894</v>
      </c>
      <c r="M896" s="1" t="s">
        <v>12455</v>
      </c>
      <c r="N896" s="1" t="s">
        <v>13233</v>
      </c>
      <c r="O896" s="1" t="s">
        <v>894</v>
      </c>
      <c r="P896" s="1" t="s">
        <v>23789</v>
      </c>
      <c r="Q896" s="1" t="s">
        <v>23789</v>
      </c>
      <c r="R896" s="1" t="s">
        <v>14392</v>
      </c>
      <c r="S896" s="1" t="s">
        <v>894</v>
      </c>
      <c r="T896" s="1"/>
      <c r="U896" s="1"/>
      <c r="V896" s="1" t="s">
        <v>14406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15127</v>
      </c>
      <c r="F897" s="1" t="s">
        <v>16197</v>
      </c>
      <c r="G897" s="1" t="s">
        <v>17242</v>
      </c>
      <c r="H897" s="1" t="s">
        <v>18276</v>
      </c>
      <c r="I897" s="1" t="s">
        <v>10806</v>
      </c>
      <c r="J897" s="1"/>
      <c r="K897" s="1" t="s">
        <v>23781</v>
      </c>
      <c r="L897" s="1" t="s">
        <v>895</v>
      </c>
      <c r="M897" s="1" t="s">
        <v>12456</v>
      </c>
      <c r="N897" s="1" t="s">
        <v>13233</v>
      </c>
      <c r="O897" s="1" t="s">
        <v>895</v>
      </c>
      <c r="P897" s="1" t="s">
        <v>23789</v>
      </c>
      <c r="Q897" s="1" t="s">
        <v>23789</v>
      </c>
      <c r="R897" s="1" t="s">
        <v>14392</v>
      </c>
      <c r="S897" s="1" t="s">
        <v>895</v>
      </c>
      <c r="T897" s="1"/>
      <c r="U897" s="1"/>
      <c r="V897" s="1" t="s">
        <v>14406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15128</v>
      </c>
      <c r="F898" s="1" t="s">
        <v>16198</v>
      </c>
      <c r="G898" s="1" t="s">
        <v>17243</v>
      </c>
      <c r="H898" s="1" t="s">
        <v>18277</v>
      </c>
      <c r="I898" s="1" t="s">
        <v>10807</v>
      </c>
      <c r="J898" s="1"/>
      <c r="K898" s="1" t="s">
        <v>23781</v>
      </c>
      <c r="L898" s="1" t="s">
        <v>896</v>
      </c>
      <c r="M898" s="1" t="s">
        <v>12457</v>
      </c>
      <c r="N898" s="1" t="s">
        <v>13233</v>
      </c>
      <c r="O898" s="1" t="s">
        <v>896</v>
      </c>
      <c r="P898" s="1" t="s">
        <v>23789</v>
      </c>
      <c r="Q898" s="1" t="s">
        <v>23789</v>
      </c>
      <c r="R898" s="1" t="s">
        <v>14392</v>
      </c>
      <c r="S898" s="1" t="s">
        <v>896</v>
      </c>
      <c r="T898" s="1"/>
      <c r="U898" s="1"/>
      <c r="V898" s="1" t="s">
        <v>14406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21101</v>
      </c>
      <c r="F899" s="1" t="s">
        <v>21920</v>
      </c>
      <c r="G899" s="1" t="s">
        <v>22735</v>
      </c>
      <c r="H899" s="1" t="s">
        <v>23517</v>
      </c>
      <c r="I899" s="1" t="s">
        <v>10808</v>
      </c>
      <c r="J899" s="1"/>
      <c r="K899" s="1" t="s">
        <v>23781</v>
      </c>
      <c r="L899" s="1" t="s">
        <v>897</v>
      </c>
      <c r="M899" s="1" t="s">
        <v>12458</v>
      </c>
      <c r="N899" s="1" t="s">
        <v>13233</v>
      </c>
      <c r="O899" s="1" t="s">
        <v>897</v>
      </c>
      <c r="P899" s="1" t="s">
        <v>23789</v>
      </c>
      <c r="Q899" s="1" t="s">
        <v>23789</v>
      </c>
      <c r="R899" s="1" t="s">
        <v>14392</v>
      </c>
      <c r="S899" s="1" t="s">
        <v>897</v>
      </c>
      <c r="T899" s="1"/>
      <c r="U899" s="1"/>
      <c r="V899" s="1" t="s">
        <v>14406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21102</v>
      </c>
      <c r="F900" s="1" t="s">
        <v>21921</v>
      </c>
      <c r="G900" s="1" t="s">
        <v>22736</v>
      </c>
      <c r="H900" s="1" t="s">
        <v>23518</v>
      </c>
      <c r="I900" s="1" t="s">
        <v>10809</v>
      </c>
      <c r="J900" s="1"/>
      <c r="K900" s="1" t="s">
        <v>23781</v>
      </c>
      <c r="L900" s="1" t="s">
        <v>898</v>
      </c>
      <c r="M900" s="1" t="s">
        <v>12459</v>
      </c>
      <c r="N900" s="1" t="s">
        <v>13233</v>
      </c>
      <c r="O900" s="1" t="s">
        <v>898</v>
      </c>
      <c r="P900" s="1" t="s">
        <v>23789</v>
      </c>
      <c r="Q900" s="1" t="s">
        <v>23789</v>
      </c>
      <c r="R900" s="1" t="s">
        <v>14392</v>
      </c>
      <c r="S900" s="1" t="s">
        <v>898</v>
      </c>
      <c r="T900" s="1"/>
      <c r="U900" s="1"/>
      <c r="V900" s="1" t="s">
        <v>14406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5944</v>
      </c>
      <c r="G901" s="1" t="s">
        <v>7569</v>
      </c>
      <c r="H901" s="1" t="s">
        <v>9167</v>
      </c>
      <c r="I901" s="1" t="s">
        <v>10810</v>
      </c>
      <c r="J901" s="1"/>
      <c r="K901" s="1" t="s">
        <v>23781</v>
      </c>
      <c r="L901" s="1" t="s">
        <v>899</v>
      </c>
      <c r="M901" s="1" t="s">
        <v>12460</v>
      </c>
      <c r="N901" s="1" t="s">
        <v>13233</v>
      </c>
      <c r="O901" s="1" t="s">
        <v>899</v>
      </c>
      <c r="P901" s="1" t="s">
        <v>23789</v>
      </c>
      <c r="Q901" s="1" t="s">
        <v>23789</v>
      </c>
      <c r="R901" s="1" t="s">
        <v>14392</v>
      </c>
      <c r="S901" s="1" t="s">
        <v>899</v>
      </c>
      <c r="T901" s="1"/>
      <c r="U901" s="1"/>
      <c r="V901" s="1" t="s">
        <v>14406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5945</v>
      </c>
      <c r="G902" s="1" t="s">
        <v>7570</v>
      </c>
      <c r="H902" s="1" t="s">
        <v>9168</v>
      </c>
      <c r="I902" s="1" t="s">
        <v>10811</v>
      </c>
      <c r="J902" s="1"/>
      <c r="K902" s="1" t="s">
        <v>23781</v>
      </c>
      <c r="L902" s="1" t="s">
        <v>900</v>
      </c>
      <c r="M902" s="1" t="s">
        <v>12461</v>
      </c>
      <c r="N902" s="1" t="s">
        <v>13233</v>
      </c>
      <c r="O902" s="1" t="s">
        <v>900</v>
      </c>
      <c r="P902" s="1" t="s">
        <v>23789</v>
      </c>
      <c r="Q902" s="1" t="s">
        <v>23789</v>
      </c>
      <c r="R902" s="1" t="s">
        <v>14392</v>
      </c>
      <c r="S902" s="1" t="s">
        <v>900</v>
      </c>
      <c r="T902" s="1"/>
      <c r="U902" s="1"/>
      <c r="V902" s="1" t="s">
        <v>14406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5946</v>
      </c>
      <c r="G903" s="1" t="s">
        <v>7571</v>
      </c>
      <c r="H903" s="1" t="s">
        <v>9169</v>
      </c>
      <c r="I903" s="1" t="s">
        <v>10812</v>
      </c>
      <c r="J903" s="1"/>
      <c r="K903" s="1" t="s">
        <v>23781</v>
      </c>
      <c r="L903" s="1" t="s">
        <v>901</v>
      </c>
      <c r="M903" s="1" t="s">
        <v>12462</v>
      </c>
      <c r="N903" s="1" t="s">
        <v>13233</v>
      </c>
      <c r="O903" s="1" t="s">
        <v>901</v>
      </c>
      <c r="P903" s="1" t="s">
        <v>23789</v>
      </c>
      <c r="Q903" s="1" t="s">
        <v>23789</v>
      </c>
      <c r="R903" s="1" t="s">
        <v>14392</v>
      </c>
      <c r="S903" s="1" t="s">
        <v>901</v>
      </c>
      <c r="T903" s="1"/>
      <c r="U903" s="1"/>
      <c r="V903" s="1" t="s">
        <v>14406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21103</v>
      </c>
      <c r="F904" s="1" t="s">
        <v>21922</v>
      </c>
      <c r="G904" s="1" t="s">
        <v>22737</v>
      </c>
      <c r="H904" s="1" t="s">
        <v>23519</v>
      </c>
      <c r="I904" s="1" t="s">
        <v>10813</v>
      </c>
      <c r="J904" s="1"/>
      <c r="K904" s="1" t="s">
        <v>23781</v>
      </c>
      <c r="L904" s="1" t="s">
        <v>902</v>
      </c>
      <c r="M904" s="1" t="s">
        <v>12463</v>
      </c>
      <c r="N904" s="1" t="s">
        <v>13233</v>
      </c>
      <c r="O904" s="1" t="s">
        <v>902</v>
      </c>
      <c r="P904" s="1" t="s">
        <v>23789</v>
      </c>
      <c r="Q904" s="1" t="s">
        <v>23789</v>
      </c>
      <c r="R904" s="1" t="s">
        <v>14392</v>
      </c>
      <c r="S904" s="1" t="s">
        <v>902</v>
      </c>
      <c r="T904" s="1"/>
      <c r="U904" s="1"/>
      <c r="V904" s="1" t="s">
        <v>14406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5948</v>
      </c>
      <c r="G905" s="1" t="s">
        <v>7573</v>
      </c>
      <c r="H905" s="1" t="s">
        <v>9171</v>
      </c>
      <c r="I905" s="1" t="s">
        <v>10814</v>
      </c>
      <c r="J905" s="1"/>
      <c r="K905" s="1" t="s">
        <v>23781</v>
      </c>
      <c r="L905" s="1" t="s">
        <v>903</v>
      </c>
      <c r="M905" s="1" t="s">
        <v>12464</v>
      </c>
      <c r="N905" s="1" t="s">
        <v>13233</v>
      </c>
      <c r="O905" s="1" t="s">
        <v>903</v>
      </c>
      <c r="P905" s="1" t="s">
        <v>23789</v>
      </c>
      <c r="Q905" s="1" t="s">
        <v>23789</v>
      </c>
      <c r="R905" s="1" t="s">
        <v>14392</v>
      </c>
      <c r="S905" s="1" t="s">
        <v>903</v>
      </c>
      <c r="T905" s="1"/>
      <c r="U905" s="1"/>
      <c r="V905" s="1" t="s">
        <v>14406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15134</v>
      </c>
      <c r="F906" s="1" t="s">
        <v>16204</v>
      </c>
      <c r="G906" s="1" t="s">
        <v>17249</v>
      </c>
      <c r="H906" s="1" t="s">
        <v>18283</v>
      </c>
      <c r="I906" s="1" t="s">
        <v>10815</v>
      </c>
      <c r="J906" s="1"/>
      <c r="K906" s="1" t="s">
        <v>23781</v>
      </c>
      <c r="L906" s="1" t="s">
        <v>904</v>
      </c>
      <c r="M906" s="1" t="s">
        <v>12465</v>
      </c>
      <c r="N906" s="1" t="s">
        <v>13233</v>
      </c>
      <c r="O906" s="1" t="s">
        <v>904</v>
      </c>
      <c r="P906" s="1" t="s">
        <v>23789</v>
      </c>
      <c r="Q906" s="1" t="s">
        <v>23789</v>
      </c>
      <c r="R906" s="1" t="s">
        <v>14392</v>
      </c>
      <c r="S906" s="1" t="s">
        <v>904</v>
      </c>
      <c r="T906" s="1"/>
      <c r="U906" s="1"/>
      <c r="V906" s="1" t="s">
        <v>14406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5950</v>
      </c>
      <c r="G907" s="1" t="s">
        <v>7575</v>
      </c>
      <c r="H907" s="1" t="s">
        <v>9173</v>
      </c>
      <c r="I907" s="1" t="s">
        <v>10816</v>
      </c>
      <c r="J907" s="1"/>
      <c r="K907" s="1" t="s">
        <v>23781</v>
      </c>
      <c r="L907" s="1" t="s">
        <v>905</v>
      </c>
      <c r="M907" s="1" t="s">
        <v>12466</v>
      </c>
      <c r="N907" s="1" t="s">
        <v>13233</v>
      </c>
      <c r="O907" s="1" t="s">
        <v>905</v>
      </c>
      <c r="P907" s="1" t="s">
        <v>23789</v>
      </c>
      <c r="Q907" s="1" t="s">
        <v>23789</v>
      </c>
      <c r="R907" s="1" t="s">
        <v>14392</v>
      </c>
      <c r="S907" s="1" t="s">
        <v>905</v>
      </c>
      <c r="T907" s="1"/>
      <c r="U907" s="1"/>
      <c r="V907" s="1" t="s">
        <v>14406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5951</v>
      </c>
      <c r="G908" s="1" t="s">
        <v>7576</v>
      </c>
      <c r="H908" s="1" t="s">
        <v>9174</v>
      </c>
      <c r="I908" s="1" t="s">
        <v>10246</v>
      </c>
      <c r="J908" s="1"/>
      <c r="K908" s="1" t="s">
        <v>23781</v>
      </c>
      <c r="L908" s="1" t="s">
        <v>906</v>
      </c>
      <c r="M908" s="1" t="s">
        <v>12467</v>
      </c>
      <c r="N908" s="1" t="s">
        <v>13233</v>
      </c>
      <c r="O908" s="1" t="s">
        <v>906</v>
      </c>
      <c r="P908" s="1" t="s">
        <v>23789</v>
      </c>
      <c r="Q908" s="1" t="s">
        <v>23789</v>
      </c>
      <c r="R908" s="1" t="s">
        <v>14392</v>
      </c>
      <c r="S908" s="1" t="s">
        <v>906</v>
      </c>
      <c r="T908" s="1"/>
      <c r="U908" s="1"/>
      <c r="V908" s="1" t="s">
        <v>14406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15135</v>
      </c>
      <c r="F909" s="1" t="s">
        <v>16205</v>
      </c>
      <c r="G909" s="1" t="s">
        <v>17250</v>
      </c>
      <c r="H909" s="1" t="s">
        <v>18284</v>
      </c>
      <c r="I909" s="1" t="s">
        <v>10817</v>
      </c>
      <c r="J909" s="1"/>
      <c r="K909" s="1" t="s">
        <v>23781</v>
      </c>
      <c r="L909" s="1" t="s">
        <v>907</v>
      </c>
      <c r="M909" s="1" t="s">
        <v>12468</v>
      </c>
      <c r="N909" s="1" t="s">
        <v>13233</v>
      </c>
      <c r="O909" s="1" t="s">
        <v>907</v>
      </c>
      <c r="P909" s="1" t="s">
        <v>23789</v>
      </c>
      <c r="Q909" s="1" t="s">
        <v>23789</v>
      </c>
      <c r="R909" s="1" t="s">
        <v>14392</v>
      </c>
      <c r="S909" s="1" t="s">
        <v>907</v>
      </c>
      <c r="T909" s="1"/>
      <c r="U909" s="1"/>
      <c r="V909" s="1" t="s">
        <v>14406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21104</v>
      </c>
      <c r="F910" s="1" t="s">
        <v>21923</v>
      </c>
      <c r="G910" s="1" t="s">
        <v>22738</v>
      </c>
      <c r="H910" s="1" t="s">
        <v>23520</v>
      </c>
      <c r="I910" s="1" t="s">
        <v>10818</v>
      </c>
      <c r="J910" s="1"/>
      <c r="K910" s="1" t="s">
        <v>23781</v>
      </c>
      <c r="L910" s="1" t="s">
        <v>908</v>
      </c>
      <c r="M910" s="1" t="s">
        <v>12469</v>
      </c>
      <c r="N910" s="1" t="s">
        <v>13233</v>
      </c>
      <c r="O910" s="1" t="s">
        <v>908</v>
      </c>
      <c r="P910" s="1" t="s">
        <v>23789</v>
      </c>
      <c r="Q910" s="1" t="s">
        <v>23789</v>
      </c>
      <c r="R910" s="1" t="s">
        <v>14392</v>
      </c>
      <c r="S910" s="1" t="s">
        <v>908</v>
      </c>
      <c r="T910" s="1"/>
      <c r="U910" s="1"/>
      <c r="V910" s="1" t="s">
        <v>14406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5954</v>
      </c>
      <c r="G911" s="1" t="s">
        <v>7579</v>
      </c>
      <c r="H911" s="1" t="s">
        <v>9177</v>
      </c>
      <c r="I911" s="1" t="s">
        <v>10819</v>
      </c>
      <c r="J911" s="1"/>
      <c r="K911" s="1" t="s">
        <v>23781</v>
      </c>
      <c r="L911" s="1" t="s">
        <v>909</v>
      </c>
      <c r="M911" s="1" t="s">
        <v>12470</v>
      </c>
      <c r="N911" s="1" t="s">
        <v>13233</v>
      </c>
      <c r="O911" s="1" t="s">
        <v>909</v>
      </c>
      <c r="P911" s="1" t="s">
        <v>23789</v>
      </c>
      <c r="Q911" s="1" t="s">
        <v>23789</v>
      </c>
      <c r="R911" s="1" t="s">
        <v>14392</v>
      </c>
      <c r="S911" s="1" t="s">
        <v>909</v>
      </c>
      <c r="T911" s="1"/>
      <c r="U911" s="1"/>
      <c r="V911" s="1" t="s">
        <v>14406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21105</v>
      </c>
      <c r="F912" s="1" t="s">
        <v>21924</v>
      </c>
      <c r="G912" s="1" t="s">
        <v>22739</v>
      </c>
      <c r="H912" s="1" t="s">
        <v>23521</v>
      </c>
      <c r="I912" s="1" t="s">
        <v>10820</v>
      </c>
      <c r="J912" s="1"/>
      <c r="K912" s="1" t="s">
        <v>23781</v>
      </c>
      <c r="L912" s="1" t="s">
        <v>910</v>
      </c>
      <c r="M912" s="1" t="s">
        <v>12471</v>
      </c>
      <c r="N912" s="1" t="s">
        <v>13233</v>
      </c>
      <c r="O912" s="1" t="s">
        <v>910</v>
      </c>
      <c r="P912" s="1" t="s">
        <v>23789</v>
      </c>
      <c r="Q912" s="1" t="s">
        <v>23789</v>
      </c>
      <c r="R912" s="1" t="s">
        <v>14392</v>
      </c>
      <c r="S912" s="1" t="s">
        <v>910</v>
      </c>
      <c r="T912" s="1"/>
      <c r="U912" s="1"/>
      <c r="V912" s="1" t="s">
        <v>14406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15138</v>
      </c>
      <c r="F913" s="1" t="s">
        <v>16208</v>
      </c>
      <c r="G913" s="1" t="s">
        <v>17253</v>
      </c>
      <c r="H913" s="1" t="s">
        <v>18287</v>
      </c>
      <c r="I913" s="1" t="s">
        <v>10821</v>
      </c>
      <c r="J913" s="1"/>
      <c r="K913" s="1" t="s">
        <v>23781</v>
      </c>
      <c r="L913" s="1" t="s">
        <v>911</v>
      </c>
      <c r="M913" s="1" t="s">
        <v>12472</v>
      </c>
      <c r="N913" s="1" t="s">
        <v>13233</v>
      </c>
      <c r="O913" s="1" t="s">
        <v>911</v>
      </c>
      <c r="P913" s="1" t="s">
        <v>23789</v>
      </c>
      <c r="Q913" s="1" t="s">
        <v>23789</v>
      </c>
      <c r="R913" s="1" t="s">
        <v>14392</v>
      </c>
      <c r="S913" s="1" t="s">
        <v>911</v>
      </c>
      <c r="T913" s="1"/>
      <c r="U913" s="1"/>
      <c r="V913" s="1" t="s">
        <v>14406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21106</v>
      </c>
      <c r="F914" s="1" t="s">
        <v>21925</v>
      </c>
      <c r="G914" s="1" t="s">
        <v>22740</v>
      </c>
      <c r="H914" s="1" t="s">
        <v>23522</v>
      </c>
      <c r="I914" s="1" t="s">
        <v>10822</v>
      </c>
      <c r="J914" s="1"/>
      <c r="K914" s="1" t="s">
        <v>23781</v>
      </c>
      <c r="L914" s="1" t="s">
        <v>912</v>
      </c>
      <c r="M914" s="1" t="s">
        <v>12473</v>
      </c>
      <c r="N914" s="1" t="s">
        <v>13233</v>
      </c>
      <c r="O914" s="1" t="s">
        <v>912</v>
      </c>
      <c r="P914" s="1" t="s">
        <v>23789</v>
      </c>
      <c r="Q914" s="1" t="s">
        <v>23789</v>
      </c>
      <c r="R914" s="1" t="s">
        <v>14392</v>
      </c>
      <c r="S914" s="1" t="s">
        <v>912</v>
      </c>
      <c r="T914" s="1"/>
      <c r="U914" s="1"/>
      <c r="V914" s="1" t="s">
        <v>14406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15140</v>
      </c>
      <c r="F915" s="1" t="s">
        <v>16210</v>
      </c>
      <c r="G915" s="1" t="s">
        <v>17255</v>
      </c>
      <c r="H915" s="1" t="s">
        <v>18289</v>
      </c>
      <c r="I915" s="1" t="s">
        <v>10823</v>
      </c>
      <c r="J915" s="1"/>
      <c r="K915" s="1" t="s">
        <v>23781</v>
      </c>
      <c r="L915" s="1" t="s">
        <v>913</v>
      </c>
      <c r="M915" s="1" t="s">
        <v>12474</v>
      </c>
      <c r="N915" s="1" t="s">
        <v>13233</v>
      </c>
      <c r="O915" s="1" t="s">
        <v>913</v>
      </c>
      <c r="P915" s="1" t="s">
        <v>23789</v>
      </c>
      <c r="Q915" s="1" t="s">
        <v>23789</v>
      </c>
      <c r="R915" s="1" t="s">
        <v>14392</v>
      </c>
      <c r="S915" s="1" t="s">
        <v>913</v>
      </c>
      <c r="T915" s="1"/>
      <c r="U915" s="1"/>
      <c r="V915" s="1" t="s">
        <v>14406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5959</v>
      </c>
      <c r="G916" s="1" t="s">
        <v>7584</v>
      </c>
      <c r="H916" s="1" t="s">
        <v>9182</v>
      </c>
      <c r="I916" s="1" t="s">
        <v>10824</v>
      </c>
      <c r="J916" s="1"/>
      <c r="K916" s="1" t="s">
        <v>23781</v>
      </c>
      <c r="L916" s="1" t="s">
        <v>914</v>
      </c>
      <c r="M916" s="1" t="s">
        <v>12475</v>
      </c>
      <c r="N916" s="1" t="s">
        <v>13233</v>
      </c>
      <c r="O916" s="1" t="s">
        <v>914</v>
      </c>
      <c r="P916" s="1" t="s">
        <v>23789</v>
      </c>
      <c r="Q916" s="1" t="s">
        <v>23789</v>
      </c>
      <c r="R916" s="1" t="s">
        <v>14392</v>
      </c>
      <c r="S916" s="1" t="s">
        <v>914</v>
      </c>
      <c r="T916" s="1"/>
      <c r="U916" s="1"/>
      <c r="V916" s="1" t="s">
        <v>14406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21107</v>
      </c>
      <c r="F917" s="1" t="s">
        <v>21926</v>
      </c>
      <c r="G917" s="1" t="s">
        <v>22741</v>
      </c>
      <c r="H917" s="1" t="s">
        <v>23523</v>
      </c>
      <c r="I917" s="1" t="s">
        <v>10825</v>
      </c>
      <c r="J917" s="1"/>
      <c r="K917" s="1" t="s">
        <v>23781</v>
      </c>
      <c r="L917" s="1" t="s">
        <v>915</v>
      </c>
      <c r="M917" s="1" t="s">
        <v>12476</v>
      </c>
      <c r="N917" s="1" t="s">
        <v>13233</v>
      </c>
      <c r="O917" s="1" t="s">
        <v>915</v>
      </c>
      <c r="P917" s="1" t="s">
        <v>23789</v>
      </c>
      <c r="Q917" s="1" t="s">
        <v>23789</v>
      </c>
      <c r="R917" s="1" t="s">
        <v>14392</v>
      </c>
      <c r="S917" s="1" t="s">
        <v>915</v>
      </c>
      <c r="T917" s="1"/>
      <c r="U917" s="1"/>
      <c r="V917" s="1" t="s">
        <v>14406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21108</v>
      </c>
      <c r="F918" s="1" t="s">
        <v>21927</v>
      </c>
      <c r="G918" s="1" t="s">
        <v>22742</v>
      </c>
      <c r="H918" s="1" t="s">
        <v>23524</v>
      </c>
      <c r="I918" s="1" t="s">
        <v>10826</v>
      </c>
      <c r="J918" s="1"/>
      <c r="K918" s="1" t="s">
        <v>23781</v>
      </c>
      <c r="L918" s="1" t="s">
        <v>916</v>
      </c>
      <c r="M918" s="1" t="s">
        <v>12477</v>
      </c>
      <c r="N918" s="1" t="s">
        <v>13233</v>
      </c>
      <c r="O918" s="1" t="s">
        <v>916</v>
      </c>
      <c r="P918" s="1" t="s">
        <v>23789</v>
      </c>
      <c r="Q918" s="1" t="s">
        <v>23789</v>
      </c>
      <c r="R918" s="1" t="s">
        <v>14392</v>
      </c>
      <c r="S918" s="1" t="s">
        <v>916</v>
      </c>
      <c r="T918" s="1"/>
      <c r="U918" s="1"/>
      <c r="V918" s="1" t="s">
        <v>14406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21109</v>
      </c>
      <c r="F919" s="1" t="s">
        <v>21928</v>
      </c>
      <c r="G919" s="1" t="s">
        <v>22743</v>
      </c>
      <c r="H919" s="1" t="s">
        <v>23525</v>
      </c>
      <c r="I919" s="1" t="s">
        <v>10827</v>
      </c>
      <c r="J919" s="1"/>
      <c r="K919" s="1" t="s">
        <v>23781</v>
      </c>
      <c r="L919" s="1" t="s">
        <v>917</v>
      </c>
      <c r="M919" s="1" t="s">
        <v>12478</v>
      </c>
      <c r="N919" s="1" t="s">
        <v>13233</v>
      </c>
      <c r="O919" s="1" t="s">
        <v>917</v>
      </c>
      <c r="P919" s="1" t="s">
        <v>23789</v>
      </c>
      <c r="Q919" s="1" t="s">
        <v>23789</v>
      </c>
      <c r="R919" s="1" t="s">
        <v>14392</v>
      </c>
      <c r="S919" s="1" t="s">
        <v>917</v>
      </c>
      <c r="T919" s="1"/>
      <c r="U919" s="1"/>
      <c r="V919" s="1" t="s">
        <v>14406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5963</v>
      </c>
      <c r="G920" s="1" t="s">
        <v>7588</v>
      </c>
      <c r="H920" s="1" t="s">
        <v>9186</v>
      </c>
      <c r="I920" s="1" t="s">
        <v>10828</v>
      </c>
      <c r="J920" s="1"/>
      <c r="K920" s="1" t="s">
        <v>23781</v>
      </c>
      <c r="L920" s="1" t="s">
        <v>918</v>
      </c>
      <c r="M920" s="1" t="s">
        <v>12479</v>
      </c>
      <c r="N920" s="1" t="s">
        <v>13233</v>
      </c>
      <c r="O920" s="1" t="s">
        <v>918</v>
      </c>
      <c r="P920" s="1" t="s">
        <v>23789</v>
      </c>
      <c r="Q920" s="1" t="s">
        <v>23789</v>
      </c>
      <c r="R920" s="1" t="s">
        <v>14392</v>
      </c>
      <c r="S920" s="1" t="s">
        <v>918</v>
      </c>
      <c r="T920" s="1"/>
      <c r="U920" s="1"/>
      <c r="V920" s="1" t="s">
        <v>14406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21110</v>
      </c>
      <c r="F921" s="1" t="s">
        <v>21929</v>
      </c>
      <c r="G921" s="1" t="s">
        <v>22744</v>
      </c>
      <c r="H921" s="1" t="s">
        <v>23526</v>
      </c>
      <c r="I921" s="1" t="s">
        <v>10829</v>
      </c>
      <c r="J921" s="1"/>
      <c r="K921" s="1" t="s">
        <v>23781</v>
      </c>
      <c r="L921" s="1" t="s">
        <v>919</v>
      </c>
      <c r="M921" s="1" t="s">
        <v>12480</v>
      </c>
      <c r="N921" s="1" t="s">
        <v>13233</v>
      </c>
      <c r="O921" s="1" t="s">
        <v>919</v>
      </c>
      <c r="P921" s="1" t="s">
        <v>23789</v>
      </c>
      <c r="Q921" s="1" t="s">
        <v>23789</v>
      </c>
      <c r="R921" s="1" t="s">
        <v>14392</v>
      </c>
      <c r="S921" s="1" t="s">
        <v>919</v>
      </c>
      <c r="T921" s="1"/>
      <c r="U921" s="1"/>
      <c r="V921" s="1" t="s">
        <v>14406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21111</v>
      </c>
      <c r="F922" s="1" t="s">
        <v>21930</v>
      </c>
      <c r="G922" s="1" t="s">
        <v>22745</v>
      </c>
      <c r="H922" s="1" t="s">
        <v>23527</v>
      </c>
      <c r="I922" s="1" t="s">
        <v>10830</v>
      </c>
      <c r="J922" s="1"/>
      <c r="K922" s="1" t="s">
        <v>23781</v>
      </c>
      <c r="L922" s="1" t="s">
        <v>920</v>
      </c>
      <c r="M922" s="1" t="s">
        <v>12481</v>
      </c>
      <c r="N922" s="1" t="s">
        <v>13233</v>
      </c>
      <c r="O922" s="1" t="s">
        <v>920</v>
      </c>
      <c r="P922" s="1" t="s">
        <v>23789</v>
      </c>
      <c r="Q922" s="1" t="s">
        <v>23789</v>
      </c>
      <c r="R922" s="1" t="s">
        <v>14392</v>
      </c>
      <c r="S922" s="1" t="s">
        <v>920</v>
      </c>
      <c r="T922" s="1"/>
      <c r="U922" s="1"/>
      <c r="V922" s="1" t="s">
        <v>14406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15146</v>
      </c>
      <c r="F923" s="1" t="s">
        <v>16216</v>
      </c>
      <c r="G923" s="1" t="s">
        <v>15146</v>
      </c>
      <c r="H923" s="1" t="s">
        <v>18295</v>
      </c>
      <c r="I923" s="1" t="s">
        <v>10831</v>
      </c>
      <c r="J923" s="1"/>
      <c r="K923" s="1" t="s">
        <v>23781</v>
      </c>
      <c r="L923" s="1" t="s">
        <v>921</v>
      </c>
      <c r="M923" s="1" t="s">
        <v>12482</v>
      </c>
      <c r="N923" s="1" t="s">
        <v>13233</v>
      </c>
      <c r="O923" s="1" t="s">
        <v>921</v>
      </c>
      <c r="P923" s="1" t="s">
        <v>23789</v>
      </c>
      <c r="Q923" s="1" t="s">
        <v>23789</v>
      </c>
      <c r="R923" s="1" t="s">
        <v>14392</v>
      </c>
      <c r="S923" s="1" t="s">
        <v>921</v>
      </c>
      <c r="T923" s="1"/>
      <c r="U923" s="1"/>
      <c r="V923" s="1" t="s">
        <v>14406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5967</v>
      </c>
      <c r="G924" s="1" t="s">
        <v>7591</v>
      </c>
      <c r="H924" s="1" t="s">
        <v>9190</v>
      </c>
      <c r="I924" s="1" t="s">
        <v>10832</v>
      </c>
      <c r="J924" s="1"/>
      <c r="K924" s="1" t="s">
        <v>23781</v>
      </c>
      <c r="L924" s="1" t="s">
        <v>922</v>
      </c>
      <c r="M924" s="1" t="s">
        <v>12483</v>
      </c>
      <c r="N924" s="1" t="s">
        <v>13233</v>
      </c>
      <c r="O924" s="1" t="s">
        <v>922</v>
      </c>
      <c r="P924" s="1" t="s">
        <v>23789</v>
      </c>
      <c r="Q924" s="1" t="s">
        <v>23789</v>
      </c>
      <c r="R924" s="1" t="s">
        <v>14392</v>
      </c>
      <c r="S924" s="1" t="s">
        <v>922</v>
      </c>
      <c r="T924" s="1"/>
      <c r="U924" s="1"/>
      <c r="V924" s="1" t="s">
        <v>14406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21112</v>
      </c>
      <c r="F925" s="1" t="s">
        <v>21931</v>
      </c>
      <c r="G925" s="1" t="s">
        <v>22746</v>
      </c>
      <c r="H925" s="1" t="s">
        <v>23528</v>
      </c>
      <c r="I925" s="1" t="s">
        <v>10833</v>
      </c>
      <c r="J925" s="1"/>
      <c r="K925" s="1" t="s">
        <v>23781</v>
      </c>
      <c r="L925" s="1" t="s">
        <v>923</v>
      </c>
      <c r="M925" s="1" t="s">
        <v>12484</v>
      </c>
      <c r="N925" s="1" t="s">
        <v>13233</v>
      </c>
      <c r="O925" s="1" t="s">
        <v>923</v>
      </c>
      <c r="P925" s="1" t="s">
        <v>23789</v>
      </c>
      <c r="Q925" s="1" t="s">
        <v>23789</v>
      </c>
      <c r="R925" s="1" t="s">
        <v>14392</v>
      </c>
      <c r="S925" s="1" t="s">
        <v>923</v>
      </c>
      <c r="T925" s="1"/>
      <c r="U925" s="1"/>
      <c r="V925" s="1" t="s">
        <v>14406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21113</v>
      </c>
      <c r="F926" s="1" t="s">
        <v>21932</v>
      </c>
      <c r="G926" s="1" t="s">
        <v>22747</v>
      </c>
      <c r="H926" s="1" t="s">
        <v>23529</v>
      </c>
      <c r="I926" s="1" t="s">
        <v>10834</v>
      </c>
      <c r="J926" s="1"/>
      <c r="K926" s="1" t="s">
        <v>23781</v>
      </c>
      <c r="L926" s="1" t="s">
        <v>924</v>
      </c>
      <c r="M926" s="1" t="s">
        <v>12485</v>
      </c>
      <c r="N926" s="1" t="s">
        <v>13233</v>
      </c>
      <c r="O926" s="1" t="s">
        <v>924</v>
      </c>
      <c r="P926" s="1" t="s">
        <v>23789</v>
      </c>
      <c r="Q926" s="1" t="s">
        <v>23789</v>
      </c>
      <c r="R926" s="1" t="s">
        <v>14392</v>
      </c>
      <c r="S926" s="1" t="s">
        <v>924</v>
      </c>
      <c r="T926" s="1"/>
      <c r="U926" s="1"/>
      <c r="V926" s="1" t="s">
        <v>14406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21114</v>
      </c>
      <c r="F927" s="1" t="s">
        <v>21933</v>
      </c>
      <c r="G927" s="1" t="s">
        <v>22748</v>
      </c>
      <c r="H927" s="1" t="s">
        <v>23530</v>
      </c>
      <c r="I927" s="1" t="s">
        <v>10835</v>
      </c>
      <c r="J927" s="1"/>
      <c r="K927" s="1" t="s">
        <v>23781</v>
      </c>
      <c r="L927" s="1" t="s">
        <v>925</v>
      </c>
      <c r="M927" s="1" t="s">
        <v>12486</v>
      </c>
      <c r="N927" s="1" t="s">
        <v>13233</v>
      </c>
      <c r="O927" s="1" t="s">
        <v>925</v>
      </c>
      <c r="P927" s="1" t="s">
        <v>23789</v>
      </c>
      <c r="Q927" s="1" t="s">
        <v>23789</v>
      </c>
      <c r="R927" s="1" t="s">
        <v>14392</v>
      </c>
      <c r="S927" s="1" t="s">
        <v>925</v>
      </c>
      <c r="T927" s="1"/>
      <c r="U927" s="1"/>
      <c r="V927" s="1" t="s">
        <v>14406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21115</v>
      </c>
      <c r="F928" s="1" t="s">
        <v>21934</v>
      </c>
      <c r="G928" s="1" t="s">
        <v>22749</v>
      </c>
      <c r="H928" s="1" t="s">
        <v>23531</v>
      </c>
      <c r="I928" s="1" t="s">
        <v>10836</v>
      </c>
      <c r="J928" s="1"/>
      <c r="K928" s="1" t="s">
        <v>23781</v>
      </c>
      <c r="L928" s="1" t="s">
        <v>926</v>
      </c>
      <c r="M928" s="1" t="s">
        <v>12487</v>
      </c>
      <c r="N928" s="1" t="s">
        <v>13233</v>
      </c>
      <c r="O928" s="1" t="s">
        <v>926</v>
      </c>
      <c r="P928" s="1" t="s">
        <v>23789</v>
      </c>
      <c r="Q928" s="1" t="s">
        <v>23789</v>
      </c>
      <c r="R928" s="1" t="s">
        <v>14392</v>
      </c>
      <c r="S928" s="1" t="s">
        <v>926</v>
      </c>
      <c r="T928" s="1"/>
      <c r="U928" s="1"/>
      <c r="V928" s="1" t="s">
        <v>14406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21116</v>
      </c>
      <c r="F929" s="1" t="s">
        <v>21935</v>
      </c>
      <c r="G929" s="1" t="s">
        <v>22750</v>
      </c>
      <c r="H929" s="1" t="s">
        <v>23532</v>
      </c>
      <c r="I929" s="1" t="s">
        <v>10837</v>
      </c>
      <c r="J929" s="1"/>
      <c r="K929" s="1" t="s">
        <v>23781</v>
      </c>
      <c r="L929" s="1" t="s">
        <v>927</v>
      </c>
      <c r="M929" s="1" t="s">
        <v>12488</v>
      </c>
      <c r="N929" s="1" t="s">
        <v>13233</v>
      </c>
      <c r="O929" s="1" t="s">
        <v>927</v>
      </c>
      <c r="P929" s="1" t="s">
        <v>23789</v>
      </c>
      <c r="Q929" s="1" t="s">
        <v>23789</v>
      </c>
      <c r="R929" s="1" t="s">
        <v>14392</v>
      </c>
      <c r="S929" s="1" t="s">
        <v>927</v>
      </c>
      <c r="T929" s="1"/>
      <c r="U929" s="1"/>
      <c r="V929" s="1" t="s">
        <v>14406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21117</v>
      </c>
      <c r="F930" s="1" t="s">
        <v>21936</v>
      </c>
      <c r="G930" s="1" t="s">
        <v>22751</v>
      </c>
      <c r="H930" s="1" t="s">
        <v>23533</v>
      </c>
      <c r="I930" s="1" t="s">
        <v>10838</v>
      </c>
      <c r="J930" s="1"/>
      <c r="K930" s="1" t="s">
        <v>23781</v>
      </c>
      <c r="L930" s="1" t="s">
        <v>928</v>
      </c>
      <c r="M930" s="1" t="s">
        <v>12489</v>
      </c>
      <c r="N930" s="1" t="s">
        <v>13233</v>
      </c>
      <c r="O930" s="1" t="s">
        <v>928</v>
      </c>
      <c r="P930" s="1" t="s">
        <v>23789</v>
      </c>
      <c r="Q930" s="1" t="s">
        <v>23789</v>
      </c>
      <c r="R930" s="1" t="s">
        <v>14392</v>
      </c>
      <c r="S930" s="1" t="s">
        <v>928</v>
      </c>
      <c r="T930" s="1"/>
      <c r="U930" s="1"/>
      <c r="V930" s="1" t="s">
        <v>14406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21118</v>
      </c>
      <c r="F931" s="1" t="s">
        <v>21937</v>
      </c>
      <c r="G931" s="1" t="s">
        <v>22752</v>
      </c>
      <c r="H931" s="1" t="s">
        <v>23534</v>
      </c>
      <c r="I931" s="1" t="s">
        <v>10839</v>
      </c>
      <c r="J931" s="1"/>
      <c r="K931" s="1" t="s">
        <v>23781</v>
      </c>
      <c r="L931" s="1" t="s">
        <v>929</v>
      </c>
      <c r="M931" s="1" t="s">
        <v>12490</v>
      </c>
      <c r="N931" s="1" t="s">
        <v>13233</v>
      </c>
      <c r="O931" s="1" t="s">
        <v>929</v>
      </c>
      <c r="P931" s="1" t="s">
        <v>23789</v>
      </c>
      <c r="Q931" s="1" t="s">
        <v>23789</v>
      </c>
      <c r="R931" s="1" t="s">
        <v>14392</v>
      </c>
      <c r="S931" s="1" t="s">
        <v>929</v>
      </c>
      <c r="T931" s="1"/>
      <c r="U931" s="1"/>
      <c r="V931" s="1" t="s">
        <v>14406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15152</v>
      </c>
      <c r="F932" s="1" t="s">
        <v>16222</v>
      </c>
      <c r="G932" s="1" t="s">
        <v>17266</v>
      </c>
      <c r="H932" s="1" t="s">
        <v>18301</v>
      </c>
      <c r="I932" s="1" t="s">
        <v>10840</v>
      </c>
      <c r="J932" s="1"/>
      <c r="K932" s="1" t="s">
        <v>23781</v>
      </c>
      <c r="L932" s="1" t="s">
        <v>930</v>
      </c>
      <c r="M932" s="1" t="s">
        <v>12491</v>
      </c>
      <c r="N932" s="1" t="s">
        <v>13233</v>
      </c>
      <c r="O932" s="1" t="s">
        <v>930</v>
      </c>
      <c r="P932" s="1" t="s">
        <v>23789</v>
      </c>
      <c r="Q932" s="1" t="s">
        <v>23789</v>
      </c>
      <c r="R932" s="1" t="s">
        <v>14392</v>
      </c>
      <c r="S932" s="1" t="s">
        <v>930</v>
      </c>
      <c r="T932" s="1"/>
      <c r="U932" s="1"/>
      <c r="V932" s="1" t="s">
        <v>14406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21119</v>
      </c>
      <c r="F933" s="1" t="s">
        <v>21938</v>
      </c>
      <c r="G933" s="1" t="s">
        <v>22753</v>
      </c>
      <c r="H933" s="1" t="s">
        <v>23535</v>
      </c>
      <c r="I933" s="1" t="s">
        <v>10841</v>
      </c>
      <c r="J933" s="1"/>
      <c r="K933" s="1" t="s">
        <v>23781</v>
      </c>
      <c r="L933" s="1" t="s">
        <v>931</v>
      </c>
      <c r="M933" s="1" t="s">
        <v>12492</v>
      </c>
      <c r="N933" s="1" t="s">
        <v>13233</v>
      </c>
      <c r="O933" s="1" t="s">
        <v>931</v>
      </c>
      <c r="P933" s="1" t="s">
        <v>23789</v>
      </c>
      <c r="Q933" s="1" t="s">
        <v>23789</v>
      </c>
      <c r="R933" s="1" t="s">
        <v>14392</v>
      </c>
      <c r="S933" s="1" t="s">
        <v>931</v>
      </c>
      <c r="T933" s="1"/>
      <c r="U933" s="1"/>
      <c r="V933" s="1" t="s">
        <v>14406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21120</v>
      </c>
      <c r="F934" s="1" t="s">
        <v>21939</v>
      </c>
      <c r="G934" s="1" t="s">
        <v>22754</v>
      </c>
      <c r="H934" s="1" t="s">
        <v>23536</v>
      </c>
      <c r="I934" s="1" t="s">
        <v>10842</v>
      </c>
      <c r="J934" s="1"/>
      <c r="K934" s="1" t="s">
        <v>23781</v>
      </c>
      <c r="L934" s="1" t="s">
        <v>932</v>
      </c>
      <c r="M934" s="1" t="s">
        <v>12493</v>
      </c>
      <c r="N934" s="1" t="s">
        <v>13233</v>
      </c>
      <c r="O934" s="1" t="s">
        <v>932</v>
      </c>
      <c r="P934" s="1" t="s">
        <v>23789</v>
      </c>
      <c r="Q934" s="1" t="s">
        <v>23789</v>
      </c>
      <c r="R934" s="1" t="s">
        <v>14392</v>
      </c>
      <c r="S934" s="1" t="s">
        <v>932</v>
      </c>
      <c r="T934" s="1"/>
      <c r="U934" s="1"/>
      <c r="V934" s="1" t="s">
        <v>14406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5978</v>
      </c>
      <c r="G935" s="1" t="s">
        <v>7602</v>
      </c>
      <c r="H935" s="1" t="s">
        <v>9201</v>
      </c>
      <c r="I935" s="1" t="s">
        <v>10843</v>
      </c>
      <c r="J935" s="1"/>
      <c r="K935" s="1" t="s">
        <v>23781</v>
      </c>
      <c r="L935" s="1" t="s">
        <v>933</v>
      </c>
      <c r="M935" s="1" t="s">
        <v>12494</v>
      </c>
      <c r="N935" s="1" t="s">
        <v>13233</v>
      </c>
      <c r="O935" s="1" t="s">
        <v>933</v>
      </c>
      <c r="P935" s="1" t="s">
        <v>23789</v>
      </c>
      <c r="Q935" s="1" t="s">
        <v>23789</v>
      </c>
      <c r="R935" s="1" t="s">
        <v>14392</v>
      </c>
      <c r="S935" s="1" t="s">
        <v>933</v>
      </c>
      <c r="T935" s="1"/>
      <c r="U935" s="1"/>
      <c r="V935" s="1" t="s">
        <v>14406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5979</v>
      </c>
      <c r="G936" s="1" t="s">
        <v>7603</v>
      </c>
      <c r="H936" s="1" t="s">
        <v>9202</v>
      </c>
      <c r="I936" s="1" t="s">
        <v>10844</v>
      </c>
      <c r="J936" s="1"/>
      <c r="K936" s="1" t="s">
        <v>23781</v>
      </c>
      <c r="L936" s="1" t="s">
        <v>934</v>
      </c>
      <c r="M936" s="1" t="s">
        <v>12495</v>
      </c>
      <c r="N936" s="1" t="s">
        <v>13233</v>
      </c>
      <c r="O936" s="1" t="s">
        <v>934</v>
      </c>
      <c r="P936" s="1" t="s">
        <v>23789</v>
      </c>
      <c r="Q936" s="1" t="s">
        <v>23789</v>
      </c>
      <c r="R936" s="1" t="s">
        <v>14392</v>
      </c>
      <c r="S936" s="1" t="s">
        <v>934</v>
      </c>
      <c r="T936" s="1"/>
      <c r="U936" s="1"/>
      <c r="V936" s="1" t="s">
        <v>14406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21121</v>
      </c>
      <c r="F937" s="1" t="s">
        <v>21940</v>
      </c>
      <c r="G937" s="1" t="s">
        <v>22755</v>
      </c>
      <c r="H937" s="1" t="s">
        <v>23537</v>
      </c>
      <c r="I937" s="1" t="s">
        <v>10845</v>
      </c>
      <c r="J937" s="1"/>
      <c r="K937" s="1" t="s">
        <v>23781</v>
      </c>
      <c r="L937" s="1" t="s">
        <v>935</v>
      </c>
      <c r="M937" s="1" t="s">
        <v>12496</v>
      </c>
      <c r="N937" s="1" t="s">
        <v>13233</v>
      </c>
      <c r="O937" s="1" t="s">
        <v>935</v>
      </c>
      <c r="P937" s="1" t="s">
        <v>23789</v>
      </c>
      <c r="Q937" s="1" t="s">
        <v>23789</v>
      </c>
      <c r="R937" s="1" t="s">
        <v>14392</v>
      </c>
      <c r="S937" s="1" t="s">
        <v>935</v>
      </c>
      <c r="T937" s="1"/>
      <c r="U937" s="1"/>
      <c r="V937" s="1" t="s">
        <v>14406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21122</v>
      </c>
      <c r="F938" s="1" t="s">
        <v>21941</v>
      </c>
      <c r="G938" s="1" t="s">
        <v>22756</v>
      </c>
      <c r="H938" s="1" t="s">
        <v>23538</v>
      </c>
      <c r="I938" s="1" t="s">
        <v>10846</v>
      </c>
      <c r="J938" s="1"/>
      <c r="K938" s="1" t="s">
        <v>23781</v>
      </c>
      <c r="L938" s="1" t="s">
        <v>936</v>
      </c>
      <c r="M938" s="1" t="s">
        <v>12497</v>
      </c>
      <c r="N938" s="1" t="s">
        <v>13233</v>
      </c>
      <c r="O938" s="1" t="s">
        <v>936</v>
      </c>
      <c r="P938" s="1" t="s">
        <v>23789</v>
      </c>
      <c r="Q938" s="1" t="s">
        <v>23789</v>
      </c>
      <c r="R938" s="1" t="s">
        <v>14392</v>
      </c>
      <c r="S938" s="1" t="s">
        <v>936</v>
      </c>
      <c r="T938" s="1"/>
      <c r="U938" s="1"/>
      <c r="V938" s="1" t="s">
        <v>14406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15156</v>
      </c>
      <c r="F939" s="1" t="s">
        <v>16226</v>
      </c>
      <c r="G939" s="1" t="s">
        <v>15156</v>
      </c>
      <c r="H939" s="1" t="s">
        <v>18305</v>
      </c>
      <c r="I939" s="1" t="s">
        <v>10847</v>
      </c>
      <c r="J939" s="1"/>
      <c r="K939" s="1" t="s">
        <v>23781</v>
      </c>
      <c r="L939" s="1" t="s">
        <v>937</v>
      </c>
      <c r="M939" s="1" t="s">
        <v>12498</v>
      </c>
      <c r="N939" s="1" t="s">
        <v>13233</v>
      </c>
      <c r="O939" s="1" t="s">
        <v>937</v>
      </c>
      <c r="P939" s="1" t="s">
        <v>23789</v>
      </c>
      <c r="Q939" s="1" t="s">
        <v>23789</v>
      </c>
      <c r="R939" s="1" t="s">
        <v>14392</v>
      </c>
      <c r="S939" s="1" t="s">
        <v>937</v>
      </c>
      <c r="T939" s="1"/>
      <c r="U939" s="1"/>
      <c r="V939" s="1" t="s">
        <v>14406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15157</v>
      </c>
      <c r="F940" s="1" t="s">
        <v>16227</v>
      </c>
      <c r="G940" s="1" t="s">
        <v>17270</v>
      </c>
      <c r="H940" s="1" t="s">
        <v>18306</v>
      </c>
      <c r="I940" s="1" t="s">
        <v>10848</v>
      </c>
      <c r="J940" s="1"/>
      <c r="K940" s="1" t="s">
        <v>23781</v>
      </c>
      <c r="L940" s="1" t="s">
        <v>938</v>
      </c>
      <c r="M940" s="1" t="s">
        <v>12499</v>
      </c>
      <c r="N940" s="1" t="s">
        <v>13233</v>
      </c>
      <c r="O940" s="1" t="s">
        <v>938</v>
      </c>
      <c r="P940" s="1" t="s">
        <v>23789</v>
      </c>
      <c r="Q940" s="1" t="s">
        <v>23789</v>
      </c>
      <c r="R940" s="1" t="s">
        <v>14392</v>
      </c>
      <c r="S940" s="1" t="s">
        <v>938</v>
      </c>
      <c r="T940" s="1"/>
      <c r="U940" s="1"/>
      <c r="V940" s="1" t="s">
        <v>14406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21123</v>
      </c>
      <c r="F941" s="1" t="s">
        <v>21942</v>
      </c>
      <c r="G941" s="1" t="s">
        <v>22757</v>
      </c>
      <c r="H941" s="1" t="s">
        <v>23539</v>
      </c>
      <c r="I941" s="1" t="s">
        <v>10849</v>
      </c>
      <c r="J941" s="1"/>
      <c r="K941" s="1" t="s">
        <v>23781</v>
      </c>
      <c r="L941" s="1" t="s">
        <v>939</v>
      </c>
      <c r="M941" s="1" t="s">
        <v>12500</v>
      </c>
      <c r="N941" s="1" t="s">
        <v>13233</v>
      </c>
      <c r="O941" s="1" t="s">
        <v>939</v>
      </c>
      <c r="P941" s="1" t="s">
        <v>23789</v>
      </c>
      <c r="Q941" s="1" t="s">
        <v>23789</v>
      </c>
      <c r="R941" s="1" t="s">
        <v>14392</v>
      </c>
      <c r="S941" s="1" t="s">
        <v>939</v>
      </c>
      <c r="T941" s="1"/>
      <c r="U941" s="1"/>
      <c r="V941" s="1" t="s">
        <v>14406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15159</v>
      </c>
      <c r="F942" s="1" t="s">
        <v>16229</v>
      </c>
      <c r="G942" s="1" t="s">
        <v>17272</v>
      </c>
      <c r="H942" s="1" t="s">
        <v>18308</v>
      </c>
      <c r="I942" s="1" t="s">
        <v>10850</v>
      </c>
      <c r="J942" s="1"/>
      <c r="K942" s="1" t="s">
        <v>23781</v>
      </c>
      <c r="L942" s="1" t="s">
        <v>940</v>
      </c>
      <c r="M942" s="1" t="s">
        <v>12501</v>
      </c>
      <c r="N942" s="1" t="s">
        <v>13233</v>
      </c>
      <c r="O942" s="1" t="s">
        <v>940</v>
      </c>
      <c r="P942" s="1" t="s">
        <v>23789</v>
      </c>
      <c r="Q942" s="1" t="s">
        <v>23789</v>
      </c>
      <c r="R942" s="1" t="s">
        <v>14392</v>
      </c>
      <c r="S942" s="1" t="s">
        <v>940</v>
      </c>
      <c r="T942" s="1"/>
      <c r="U942" s="1"/>
      <c r="V942" s="1" t="s">
        <v>14406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21124</v>
      </c>
      <c r="F943" s="1" t="s">
        <v>21943</v>
      </c>
      <c r="G943" s="1" t="s">
        <v>22758</v>
      </c>
      <c r="H943" s="1" t="s">
        <v>23540</v>
      </c>
      <c r="I943" s="1" t="s">
        <v>10851</v>
      </c>
      <c r="J943" s="1"/>
      <c r="K943" s="1" t="s">
        <v>23781</v>
      </c>
      <c r="L943" s="1" t="s">
        <v>941</v>
      </c>
      <c r="M943" s="1" t="s">
        <v>12502</v>
      </c>
      <c r="N943" s="1" t="s">
        <v>13233</v>
      </c>
      <c r="O943" s="1" t="s">
        <v>941</v>
      </c>
      <c r="P943" s="1" t="s">
        <v>23789</v>
      </c>
      <c r="Q943" s="1" t="s">
        <v>23789</v>
      </c>
      <c r="R943" s="1" t="s">
        <v>14392</v>
      </c>
      <c r="S943" s="1" t="s">
        <v>941</v>
      </c>
      <c r="T943" s="1"/>
      <c r="U943" s="1"/>
      <c r="V943" s="1" t="s">
        <v>14406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21125</v>
      </c>
      <c r="F944" s="1" t="s">
        <v>21944</v>
      </c>
      <c r="G944" s="1" t="s">
        <v>22759</v>
      </c>
      <c r="H944" s="1" t="s">
        <v>23541</v>
      </c>
      <c r="I944" s="1" t="s">
        <v>10852</v>
      </c>
      <c r="J944" s="1"/>
      <c r="K944" s="1" t="s">
        <v>23781</v>
      </c>
      <c r="L944" s="1" t="s">
        <v>942</v>
      </c>
      <c r="M944" s="1" t="s">
        <v>12503</v>
      </c>
      <c r="N944" s="1" t="s">
        <v>13233</v>
      </c>
      <c r="O944" s="1" t="s">
        <v>942</v>
      </c>
      <c r="P944" s="1" t="s">
        <v>23789</v>
      </c>
      <c r="Q944" s="1" t="s">
        <v>23789</v>
      </c>
      <c r="R944" s="1" t="s">
        <v>14392</v>
      </c>
      <c r="S944" s="1" t="s">
        <v>942</v>
      </c>
      <c r="T944" s="1"/>
      <c r="U944" s="1"/>
      <c r="V944" s="1" t="s">
        <v>14406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21126</v>
      </c>
      <c r="F945" s="1" t="s">
        <v>21945</v>
      </c>
      <c r="G945" s="1" t="s">
        <v>22760</v>
      </c>
      <c r="H945" s="1" t="s">
        <v>23542</v>
      </c>
      <c r="I945" s="1" t="s">
        <v>10853</v>
      </c>
      <c r="J945" s="1"/>
      <c r="K945" s="1" t="s">
        <v>23781</v>
      </c>
      <c r="L945" s="1" t="s">
        <v>943</v>
      </c>
      <c r="M945" s="1" t="s">
        <v>12504</v>
      </c>
      <c r="N945" s="1" t="s">
        <v>13233</v>
      </c>
      <c r="O945" s="1" t="s">
        <v>943</v>
      </c>
      <c r="P945" s="1" t="s">
        <v>23789</v>
      </c>
      <c r="Q945" s="1" t="s">
        <v>23789</v>
      </c>
      <c r="R945" s="1" t="s">
        <v>14392</v>
      </c>
      <c r="S945" s="1" t="s">
        <v>943</v>
      </c>
      <c r="T945" s="1"/>
      <c r="U945" s="1"/>
      <c r="V945" s="1" t="s">
        <v>14406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15162</v>
      </c>
      <c r="F946" s="1" t="s">
        <v>16232</v>
      </c>
      <c r="G946" s="1" t="s">
        <v>17275</v>
      </c>
      <c r="H946" s="1" t="s">
        <v>18311</v>
      </c>
      <c r="I946" s="1" t="s">
        <v>10854</v>
      </c>
      <c r="J946" s="1"/>
      <c r="K946" s="1" t="s">
        <v>23781</v>
      </c>
      <c r="L946" s="1" t="s">
        <v>944</v>
      </c>
      <c r="M946" s="1" t="s">
        <v>12505</v>
      </c>
      <c r="N946" s="1" t="s">
        <v>13233</v>
      </c>
      <c r="O946" s="1" t="s">
        <v>944</v>
      </c>
      <c r="P946" s="1" t="s">
        <v>23789</v>
      </c>
      <c r="Q946" s="1" t="s">
        <v>23789</v>
      </c>
      <c r="R946" s="1" t="s">
        <v>14392</v>
      </c>
      <c r="S946" s="1" t="s">
        <v>944</v>
      </c>
      <c r="T946" s="1"/>
      <c r="U946" s="1"/>
      <c r="V946" s="1" t="s">
        <v>14406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21127</v>
      </c>
      <c r="F947" s="1" t="s">
        <v>21946</v>
      </c>
      <c r="G947" s="1" t="s">
        <v>22761</v>
      </c>
      <c r="H947" s="1" t="s">
        <v>23543</v>
      </c>
      <c r="I947" s="1" t="s">
        <v>10855</v>
      </c>
      <c r="J947" s="1"/>
      <c r="K947" s="1" t="s">
        <v>23781</v>
      </c>
      <c r="L947" s="1" t="s">
        <v>945</v>
      </c>
      <c r="M947" s="1" t="s">
        <v>12506</v>
      </c>
      <c r="N947" s="1" t="s">
        <v>13233</v>
      </c>
      <c r="O947" s="1" t="s">
        <v>945</v>
      </c>
      <c r="P947" s="1" t="s">
        <v>23789</v>
      </c>
      <c r="Q947" s="1" t="s">
        <v>23789</v>
      </c>
      <c r="R947" s="1" t="s">
        <v>14392</v>
      </c>
      <c r="S947" s="1" t="s">
        <v>945</v>
      </c>
      <c r="T947" s="1"/>
      <c r="U947" s="1"/>
      <c r="V947" s="1" t="s">
        <v>14406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21128</v>
      </c>
      <c r="F948" s="1" t="s">
        <v>21947</v>
      </c>
      <c r="G948" s="1" t="s">
        <v>22762</v>
      </c>
      <c r="H948" s="1" t="s">
        <v>23544</v>
      </c>
      <c r="I948" s="1" t="s">
        <v>10856</v>
      </c>
      <c r="J948" s="1"/>
      <c r="K948" s="1" t="s">
        <v>23781</v>
      </c>
      <c r="L948" s="1" t="s">
        <v>946</v>
      </c>
      <c r="M948" s="1" t="s">
        <v>12507</v>
      </c>
      <c r="N948" s="1" t="s">
        <v>13233</v>
      </c>
      <c r="O948" s="1" t="s">
        <v>946</v>
      </c>
      <c r="P948" s="1" t="s">
        <v>23789</v>
      </c>
      <c r="Q948" s="1" t="s">
        <v>23789</v>
      </c>
      <c r="R948" s="1" t="s">
        <v>14392</v>
      </c>
      <c r="S948" s="1" t="s">
        <v>946</v>
      </c>
      <c r="T948" s="1"/>
      <c r="U948" s="1"/>
      <c r="V948" s="1" t="s">
        <v>14406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15165</v>
      </c>
      <c r="F949" s="1" t="s">
        <v>16235</v>
      </c>
      <c r="G949" s="1" t="s">
        <v>17278</v>
      </c>
      <c r="H949" s="1" t="s">
        <v>18314</v>
      </c>
      <c r="I949" s="1" t="s">
        <v>10857</v>
      </c>
      <c r="J949" s="1"/>
      <c r="K949" s="1" t="s">
        <v>23781</v>
      </c>
      <c r="L949" s="1" t="s">
        <v>947</v>
      </c>
      <c r="M949" s="1" t="s">
        <v>12508</v>
      </c>
      <c r="N949" s="1" t="s">
        <v>13233</v>
      </c>
      <c r="O949" s="1" t="s">
        <v>947</v>
      </c>
      <c r="P949" s="1" t="s">
        <v>23789</v>
      </c>
      <c r="Q949" s="1" t="s">
        <v>23789</v>
      </c>
      <c r="R949" s="1" t="s">
        <v>14392</v>
      </c>
      <c r="S949" s="1" t="s">
        <v>947</v>
      </c>
      <c r="T949" s="1"/>
      <c r="U949" s="1"/>
      <c r="V949" s="1" t="s">
        <v>14406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5993</v>
      </c>
      <c r="G950" s="1" t="s">
        <v>7616</v>
      </c>
      <c r="H950" s="1" t="s">
        <v>9216</v>
      </c>
      <c r="I950" s="1" t="s">
        <v>10858</v>
      </c>
      <c r="J950" s="1"/>
      <c r="K950" s="1" t="s">
        <v>23781</v>
      </c>
      <c r="L950" s="1" t="s">
        <v>948</v>
      </c>
      <c r="M950" s="1" t="s">
        <v>12509</v>
      </c>
      <c r="N950" s="1" t="s">
        <v>13233</v>
      </c>
      <c r="O950" s="1" t="s">
        <v>948</v>
      </c>
      <c r="P950" s="1" t="s">
        <v>23789</v>
      </c>
      <c r="Q950" s="1" t="s">
        <v>23789</v>
      </c>
      <c r="R950" s="1" t="s">
        <v>14392</v>
      </c>
      <c r="S950" s="1" t="s">
        <v>948</v>
      </c>
      <c r="T950" s="1"/>
      <c r="U950" s="1"/>
      <c r="V950" s="1" t="s">
        <v>14406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21129</v>
      </c>
      <c r="F951" s="1" t="s">
        <v>21948</v>
      </c>
      <c r="G951" s="1" t="s">
        <v>22763</v>
      </c>
      <c r="H951" s="1" t="s">
        <v>23545</v>
      </c>
      <c r="I951" s="1" t="s">
        <v>10859</v>
      </c>
      <c r="J951" s="1"/>
      <c r="K951" s="1" t="s">
        <v>23781</v>
      </c>
      <c r="L951" s="1" t="s">
        <v>949</v>
      </c>
      <c r="M951" s="1" t="s">
        <v>12510</v>
      </c>
      <c r="N951" s="1" t="s">
        <v>13233</v>
      </c>
      <c r="O951" s="1" t="s">
        <v>949</v>
      </c>
      <c r="P951" s="1" t="s">
        <v>23789</v>
      </c>
      <c r="Q951" s="1" t="s">
        <v>23789</v>
      </c>
      <c r="R951" s="1" t="s">
        <v>14392</v>
      </c>
      <c r="S951" s="1" t="s">
        <v>949</v>
      </c>
      <c r="T951" s="1"/>
      <c r="U951" s="1"/>
      <c r="V951" s="1" t="s">
        <v>14406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21130</v>
      </c>
      <c r="F952" s="1" t="s">
        <v>21949</v>
      </c>
      <c r="G952" s="1" t="s">
        <v>22764</v>
      </c>
      <c r="H952" s="1" t="s">
        <v>23546</v>
      </c>
      <c r="I952" s="1" t="s">
        <v>10860</v>
      </c>
      <c r="J952" s="1"/>
      <c r="K952" s="1" t="s">
        <v>23781</v>
      </c>
      <c r="L952" s="1" t="s">
        <v>950</v>
      </c>
      <c r="M952" s="1" t="s">
        <v>12511</v>
      </c>
      <c r="N952" s="1" t="s">
        <v>13233</v>
      </c>
      <c r="O952" s="1" t="s">
        <v>950</v>
      </c>
      <c r="P952" s="1" t="s">
        <v>23789</v>
      </c>
      <c r="Q952" s="1" t="s">
        <v>23789</v>
      </c>
      <c r="R952" s="1" t="s">
        <v>14392</v>
      </c>
      <c r="S952" s="1" t="s">
        <v>950</v>
      </c>
      <c r="T952" s="1"/>
      <c r="U952" s="1"/>
      <c r="V952" s="1" t="s">
        <v>14406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21131</v>
      </c>
      <c r="F953" s="1" t="s">
        <v>21950</v>
      </c>
      <c r="G953" s="1" t="s">
        <v>22765</v>
      </c>
      <c r="H953" s="1" t="s">
        <v>23547</v>
      </c>
      <c r="I953" s="1" t="s">
        <v>10861</v>
      </c>
      <c r="J953" s="1"/>
      <c r="K953" s="1" t="s">
        <v>23781</v>
      </c>
      <c r="L953" s="1" t="s">
        <v>951</v>
      </c>
      <c r="M953" s="1" t="s">
        <v>12512</v>
      </c>
      <c r="N953" s="1" t="s">
        <v>13233</v>
      </c>
      <c r="O953" s="1" t="s">
        <v>951</v>
      </c>
      <c r="P953" s="1" t="s">
        <v>23789</v>
      </c>
      <c r="Q953" s="1" t="s">
        <v>23789</v>
      </c>
      <c r="R953" s="1" t="s">
        <v>14392</v>
      </c>
      <c r="S953" s="1" t="s">
        <v>951</v>
      </c>
      <c r="T953" s="1"/>
      <c r="U953" s="1"/>
      <c r="V953" s="1" t="s">
        <v>14406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21132</v>
      </c>
      <c r="F954" s="1" t="s">
        <v>21951</v>
      </c>
      <c r="G954" s="1" t="s">
        <v>22766</v>
      </c>
      <c r="H954" s="1" t="s">
        <v>23548</v>
      </c>
      <c r="I954" s="1" t="s">
        <v>10862</v>
      </c>
      <c r="J954" s="1"/>
      <c r="K954" s="1" t="s">
        <v>23781</v>
      </c>
      <c r="L954" s="1" t="s">
        <v>952</v>
      </c>
      <c r="M954" s="1" t="s">
        <v>12513</v>
      </c>
      <c r="N954" s="1" t="s">
        <v>13233</v>
      </c>
      <c r="O954" s="1" t="s">
        <v>952</v>
      </c>
      <c r="P954" s="1" t="s">
        <v>23789</v>
      </c>
      <c r="Q954" s="1" t="s">
        <v>23789</v>
      </c>
      <c r="R954" s="1" t="s">
        <v>14392</v>
      </c>
      <c r="S954" s="1" t="s">
        <v>952</v>
      </c>
      <c r="T954" s="1"/>
      <c r="U954" s="1"/>
      <c r="V954" s="1" t="s">
        <v>14406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21133</v>
      </c>
      <c r="F955" s="1" t="s">
        <v>21952</v>
      </c>
      <c r="G955" s="1" t="s">
        <v>22767</v>
      </c>
      <c r="H955" s="1" t="s">
        <v>23549</v>
      </c>
      <c r="I955" s="1" t="s">
        <v>10863</v>
      </c>
      <c r="J955" s="1"/>
      <c r="K955" s="1" t="s">
        <v>23781</v>
      </c>
      <c r="L955" s="1" t="s">
        <v>953</v>
      </c>
      <c r="M955" s="1" t="s">
        <v>12514</v>
      </c>
      <c r="N955" s="1" t="s">
        <v>13233</v>
      </c>
      <c r="O955" s="1" t="s">
        <v>953</v>
      </c>
      <c r="P955" s="1" t="s">
        <v>23790</v>
      </c>
      <c r="Q955" s="1" t="s">
        <v>23994</v>
      </c>
      <c r="R955" s="1" t="s">
        <v>14392</v>
      </c>
      <c r="S955" s="1" t="s">
        <v>953</v>
      </c>
      <c r="T955" s="1" t="s">
        <v>24377</v>
      </c>
      <c r="U955" s="1"/>
      <c r="V955" s="1" t="s">
        <v>14406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15169</v>
      </c>
      <c r="F956" s="1" t="s">
        <v>16239</v>
      </c>
      <c r="G956" s="1" t="s">
        <v>17282</v>
      </c>
      <c r="H956" s="1" t="s">
        <v>18318</v>
      </c>
      <c r="I956" s="1" t="s">
        <v>10864</v>
      </c>
      <c r="J956" s="1"/>
      <c r="K956" s="1" t="s">
        <v>23781</v>
      </c>
      <c r="L956" s="1" t="s">
        <v>954</v>
      </c>
      <c r="M956" s="1" t="s">
        <v>12515</v>
      </c>
      <c r="N956" s="1" t="s">
        <v>13233</v>
      </c>
      <c r="O956" s="1" t="s">
        <v>954</v>
      </c>
      <c r="P956" s="1" t="s">
        <v>23790</v>
      </c>
      <c r="Q956" s="1" t="s">
        <v>23995</v>
      </c>
      <c r="R956" s="1" t="s">
        <v>14392</v>
      </c>
      <c r="S956" s="1" t="s">
        <v>954</v>
      </c>
      <c r="T956" s="1"/>
      <c r="U956" s="1"/>
      <c r="V956" s="1" t="s">
        <v>14406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21134</v>
      </c>
      <c r="F957" s="1" t="s">
        <v>21953</v>
      </c>
      <c r="G957" s="1" t="s">
        <v>22768</v>
      </c>
      <c r="H957" s="1" t="s">
        <v>23550</v>
      </c>
      <c r="I957" s="1" t="s">
        <v>10865</v>
      </c>
      <c r="J957" s="1"/>
      <c r="K957" s="1" t="s">
        <v>23781</v>
      </c>
      <c r="L957" s="1" t="s">
        <v>955</v>
      </c>
      <c r="M957" s="1" t="s">
        <v>12516</v>
      </c>
      <c r="N957" s="1" t="s">
        <v>13233</v>
      </c>
      <c r="O957" s="1" t="s">
        <v>955</v>
      </c>
      <c r="P957" s="1" t="s">
        <v>23790</v>
      </c>
      <c r="Q957" s="1" t="s">
        <v>23996</v>
      </c>
      <c r="R957" s="1" t="s">
        <v>14392</v>
      </c>
      <c r="S957" s="1" t="s">
        <v>955</v>
      </c>
      <c r="T957" s="1"/>
      <c r="U957" s="1"/>
      <c r="V957" s="1" t="s">
        <v>14406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21135</v>
      </c>
      <c r="F958" s="1" t="s">
        <v>21954</v>
      </c>
      <c r="G958" s="1" t="s">
        <v>22769</v>
      </c>
      <c r="H958" s="1" t="s">
        <v>23551</v>
      </c>
      <c r="I958" s="1" t="s">
        <v>10866</v>
      </c>
      <c r="J958" s="1"/>
      <c r="K958" s="1" t="s">
        <v>23781</v>
      </c>
      <c r="L958" s="1" t="s">
        <v>956</v>
      </c>
      <c r="M958" s="1" t="s">
        <v>12517</v>
      </c>
      <c r="N958" s="1" t="s">
        <v>13233</v>
      </c>
      <c r="O958" s="1" t="s">
        <v>956</v>
      </c>
      <c r="P958" s="1" t="s">
        <v>23790</v>
      </c>
      <c r="Q958" s="1" t="s">
        <v>23997</v>
      </c>
      <c r="R958" s="1" t="s">
        <v>14392</v>
      </c>
      <c r="S958" s="1" t="s">
        <v>956</v>
      </c>
      <c r="T958" s="1"/>
      <c r="U958" s="1"/>
      <c r="V958" s="1" t="s">
        <v>14406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15171</v>
      </c>
      <c r="F959" s="1" t="s">
        <v>16241</v>
      </c>
      <c r="G959" s="1" t="s">
        <v>17284</v>
      </c>
      <c r="H959" s="1" t="s">
        <v>18320</v>
      </c>
      <c r="I959" s="1" t="s">
        <v>10867</v>
      </c>
      <c r="J959" s="1"/>
      <c r="K959" s="1" t="s">
        <v>23781</v>
      </c>
      <c r="L959" s="1" t="s">
        <v>957</v>
      </c>
      <c r="M959" s="1" t="s">
        <v>12518</v>
      </c>
      <c r="N959" s="1" t="s">
        <v>13233</v>
      </c>
      <c r="O959" s="1" t="s">
        <v>957</v>
      </c>
      <c r="P959" s="1" t="s">
        <v>23790</v>
      </c>
      <c r="Q959" s="1" t="s">
        <v>23998</v>
      </c>
      <c r="R959" s="1" t="s">
        <v>14392</v>
      </c>
      <c r="S959" s="1" t="s">
        <v>957</v>
      </c>
      <c r="T959" s="1"/>
      <c r="U959" s="1"/>
      <c r="V959" s="1" t="s">
        <v>14406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21136</v>
      </c>
      <c r="F960" s="1" t="s">
        <v>21955</v>
      </c>
      <c r="G960" s="1" t="s">
        <v>22770</v>
      </c>
      <c r="H960" s="1" t="s">
        <v>23552</v>
      </c>
      <c r="I960" s="1" t="s">
        <v>10868</v>
      </c>
      <c r="J960" s="1"/>
      <c r="K960" s="1" t="s">
        <v>23781</v>
      </c>
      <c r="L960" s="1" t="s">
        <v>958</v>
      </c>
      <c r="M960" s="1" t="s">
        <v>12519</v>
      </c>
      <c r="N960" s="1" t="s">
        <v>13233</v>
      </c>
      <c r="O960" s="1" t="s">
        <v>958</v>
      </c>
      <c r="P960" s="1" t="s">
        <v>23790</v>
      </c>
      <c r="Q960" s="1" t="s">
        <v>23999</v>
      </c>
      <c r="R960" s="1" t="s">
        <v>14392</v>
      </c>
      <c r="S960" s="1" t="s">
        <v>958</v>
      </c>
      <c r="T960" s="1"/>
      <c r="U960" s="1"/>
      <c r="V960" s="1" t="s">
        <v>14406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21137</v>
      </c>
      <c r="F961" s="1" t="s">
        <v>21956</v>
      </c>
      <c r="G961" s="1" t="s">
        <v>22771</v>
      </c>
      <c r="H961" s="1" t="s">
        <v>23553</v>
      </c>
      <c r="I961" s="1" t="s">
        <v>10869</v>
      </c>
      <c r="J961" s="1"/>
      <c r="K961" s="1" t="s">
        <v>23781</v>
      </c>
      <c r="L961" s="1" t="s">
        <v>959</v>
      </c>
      <c r="M961" s="1" t="s">
        <v>12520</v>
      </c>
      <c r="N961" s="1" t="s">
        <v>13233</v>
      </c>
      <c r="O961" s="1" t="s">
        <v>959</v>
      </c>
      <c r="P961" s="1" t="s">
        <v>23790</v>
      </c>
      <c r="Q961" s="1" t="s">
        <v>24000</v>
      </c>
      <c r="R961" s="1" t="s">
        <v>14392</v>
      </c>
      <c r="S961" s="1" t="s">
        <v>959</v>
      </c>
      <c r="T961" s="1"/>
      <c r="U961" s="1"/>
      <c r="V961" s="1" t="s">
        <v>14406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15173</v>
      </c>
      <c r="F962" s="1" t="s">
        <v>16243</v>
      </c>
      <c r="G962" s="1" t="s">
        <v>17286</v>
      </c>
      <c r="H962" s="1" t="s">
        <v>18322</v>
      </c>
      <c r="I962" s="1" t="s">
        <v>10870</v>
      </c>
      <c r="J962" s="1"/>
      <c r="K962" s="1" t="s">
        <v>23781</v>
      </c>
      <c r="L962" s="1" t="s">
        <v>960</v>
      </c>
      <c r="M962" s="1" t="s">
        <v>12521</v>
      </c>
      <c r="N962" s="1" t="s">
        <v>13233</v>
      </c>
      <c r="O962" s="1" t="s">
        <v>960</v>
      </c>
      <c r="P962" s="1" t="s">
        <v>23790</v>
      </c>
      <c r="Q962" s="1" t="s">
        <v>24001</v>
      </c>
      <c r="R962" s="1" t="s">
        <v>14392</v>
      </c>
      <c r="S962" s="1" t="s">
        <v>960</v>
      </c>
      <c r="T962" s="1"/>
      <c r="U962" s="1"/>
      <c r="V962" s="1" t="s">
        <v>14406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21138</v>
      </c>
      <c r="F963" s="1" t="s">
        <v>21957</v>
      </c>
      <c r="G963" s="1" t="s">
        <v>22772</v>
      </c>
      <c r="H963" s="1" t="s">
        <v>23554</v>
      </c>
      <c r="I963" s="1" t="s">
        <v>10871</v>
      </c>
      <c r="J963" s="1"/>
      <c r="K963" s="1" t="s">
        <v>23781</v>
      </c>
      <c r="L963" s="1" t="s">
        <v>961</v>
      </c>
      <c r="M963" s="1" t="s">
        <v>12522</v>
      </c>
      <c r="N963" s="1" t="s">
        <v>13233</v>
      </c>
      <c r="O963" s="1" t="s">
        <v>961</v>
      </c>
      <c r="P963" s="1" t="s">
        <v>23790</v>
      </c>
      <c r="Q963" s="1" t="s">
        <v>24002</v>
      </c>
      <c r="R963" s="1" t="s">
        <v>14392</v>
      </c>
      <c r="S963" s="1" t="s">
        <v>961</v>
      </c>
      <c r="T963" s="1"/>
      <c r="U963" s="1"/>
      <c r="V963" s="1" t="s">
        <v>14406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21139</v>
      </c>
      <c r="F964" s="1" t="s">
        <v>21958</v>
      </c>
      <c r="G964" s="1" t="s">
        <v>22773</v>
      </c>
      <c r="H964" s="1" t="s">
        <v>23555</v>
      </c>
      <c r="I964" s="1" t="s">
        <v>10872</v>
      </c>
      <c r="J964" s="1"/>
      <c r="K964" s="1" t="s">
        <v>23781</v>
      </c>
      <c r="L964" s="1" t="s">
        <v>962</v>
      </c>
      <c r="M964" s="1" t="s">
        <v>12523</v>
      </c>
      <c r="N964" s="1" t="s">
        <v>13233</v>
      </c>
      <c r="O964" s="1" t="s">
        <v>962</v>
      </c>
      <c r="P964" s="1" t="s">
        <v>23790</v>
      </c>
      <c r="Q964" s="1" t="s">
        <v>24003</v>
      </c>
      <c r="R964" s="1" t="s">
        <v>14392</v>
      </c>
      <c r="S964" s="1" t="s">
        <v>962</v>
      </c>
      <c r="T964" s="1"/>
      <c r="U964" s="1"/>
      <c r="V964" s="1" t="s">
        <v>14406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6008</v>
      </c>
      <c r="G965" s="1" t="s">
        <v>7631</v>
      </c>
      <c r="H965" s="1" t="s">
        <v>9231</v>
      </c>
      <c r="I965" s="1" t="s">
        <v>10873</v>
      </c>
      <c r="J965" s="1"/>
      <c r="K965" s="1" t="s">
        <v>23781</v>
      </c>
      <c r="L965" s="1" t="s">
        <v>963</v>
      </c>
      <c r="M965" s="1" t="s">
        <v>12524</v>
      </c>
      <c r="N965" s="1" t="s">
        <v>13233</v>
      </c>
      <c r="O965" s="1" t="s">
        <v>963</v>
      </c>
      <c r="P965" s="1" t="s">
        <v>23790</v>
      </c>
      <c r="Q965" s="1" t="s">
        <v>24004</v>
      </c>
      <c r="R965" s="1" t="s">
        <v>14392</v>
      </c>
      <c r="S965" s="1" t="s">
        <v>963</v>
      </c>
      <c r="T965" s="1"/>
      <c r="U965" s="1"/>
      <c r="V965" s="1" t="s">
        <v>14406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15175</v>
      </c>
      <c r="F966" s="1" t="s">
        <v>16245</v>
      </c>
      <c r="G966" s="1" t="s">
        <v>17288</v>
      </c>
      <c r="H966" s="1" t="s">
        <v>18324</v>
      </c>
      <c r="I966" s="1" t="s">
        <v>10874</v>
      </c>
      <c r="J966" s="1"/>
      <c r="K966" s="1" t="s">
        <v>23781</v>
      </c>
      <c r="L966" s="1" t="s">
        <v>964</v>
      </c>
      <c r="M966" s="1" t="s">
        <v>12525</v>
      </c>
      <c r="N966" s="1" t="s">
        <v>13233</v>
      </c>
      <c r="O966" s="1" t="s">
        <v>964</v>
      </c>
      <c r="P966" s="1" t="s">
        <v>23790</v>
      </c>
      <c r="Q966" s="1" t="s">
        <v>24005</v>
      </c>
      <c r="R966" s="1" t="s">
        <v>14392</v>
      </c>
      <c r="S966" s="1" t="s">
        <v>964</v>
      </c>
      <c r="T966" s="1"/>
      <c r="U966" s="1"/>
      <c r="V966" s="1" t="s">
        <v>14406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21140</v>
      </c>
      <c r="F967" s="1" t="s">
        <v>21959</v>
      </c>
      <c r="G967" s="1" t="s">
        <v>22774</v>
      </c>
      <c r="H967" s="1" t="s">
        <v>23556</v>
      </c>
      <c r="I967" s="1" t="s">
        <v>10875</v>
      </c>
      <c r="J967" s="1"/>
      <c r="K967" s="1" t="s">
        <v>23781</v>
      </c>
      <c r="L967" s="1" t="s">
        <v>965</v>
      </c>
      <c r="M967" s="1" t="s">
        <v>12526</v>
      </c>
      <c r="N967" s="1" t="s">
        <v>13233</v>
      </c>
      <c r="O967" s="1" t="s">
        <v>965</v>
      </c>
      <c r="P967" s="1" t="s">
        <v>23790</v>
      </c>
      <c r="Q967" s="1" t="s">
        <v>24006</v>
      </c>
      <c r="R967" s="1" t="s">
        <v>14392</v>
      </c>
      <c r="S967" s="1" t="s">
        <v>965</v>
      </c>
      <c r="T967" s="1"/>
      <c r="U967" s="1"/>
      <c r="V967" s="1" t="s">
        <v>14406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21141</v>
      </c>
      <c r="F968" s="1" t="s">
        <v>21960</v>
      </c>
      <c r="G968" s="1" t="s">
        <v>22775</v>
      </c>
      <c r="H968" s="1" t="s">
        <v>23557</v>
      </c>
      <c r="I968" s="1" t="s">
        <v>10715</v>
      </c>
      <c r="J968" s="1"/>
      <c r="K968" s="1" t="s">
        <v>23781</v>
      </c>
      <c r="L968" s="1" t="s">
        <v>966</v>
      </c>
      <c r="M968" s="1" t="s">
        <v>12527</v>
      </c>
      <c r="N968" s="1" t="s">
        <v>13233</v>
      </c>
      <c r="O968" s="1" t="s">
        <v>966</v>
      </c>
      <c r="P968" s="1" t="s">
        <v>23790</v>
      </c>
      <c r="Q968" s="1" t="s">
        <v>24007</v>
      </c>
      <c r="R968" s="1" t="s">
        <v>14392</v>
      </c>
      <c r="S968" s="1" t="s">
        <v>966</v>
      </c>
      <c r="T968" s="1"/>
      <c r="U968" s="1"/>
      <c r="V968" s="1" t="s">
        <v>14406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21142</v>
      </c>
      <c r="F969" s="1" t="s">
        <v>21961</v>
      </c>
      <c r="G969" s="1" t="s">
        <v>22776</v>
      </c>
      <c r="H969" s="1" t="s">
        <v>23558</v>
      </c>
      <c r="I969" s="1" t="s">
        <v>10876</v>
      </c>
      <c r="J969" s="1"/>
      <c r="K969" s="1" t="s">
        <v>23781</v>
      </c>
      <c r="L969" s="1" t="s">
        <v>967</v>
      </c>
      <c r="M969" s="1" t="s">
        <v>12528</v>
      </c>
      <c r="N969" s="1" t="s">
        <v>13233</v>
      </c>
      <c r="O969" s="1" t="s">
        <v>967</v>
      </c>
      <c r="P969" s="1" t="s">
        <v>23790</v>
      </c>
      <c r="Q969" s="1" t="s">
        <v>24008</v>
      </c>
      <c r="R969" s="1" t="s">
        <v>14392</v>
      </c>
      <c r="S969" s="1" t="s">
        <v>967</v>
      </c>
      <c r="T969" s="1"/>
      <c r="U969" s="1"/>
      <c r="V969" s="1" t="s">
        <v>14406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21143</v>
      </c>
      <c r="F970" s="1" t="s">
        <v>21962</v>
      </c>
      <c r="G970" s="1" t="s">
        <v>22777</v>
      </c>
      <c r="H970" s="1" t="s">
        <v>23559</v>
      </c>
      <c r="I970" s="1" t="s">
        <v>10877</v>
      </c>
      <c r="J970" s="1"/>
      <c r="K970" s="1" t="s">
        <v>23781</v>
      </c>
      <c r="L970" s="1" t="s">
        <v>968</v>
      </c>
      <c r="M970" s="1" t="s">
        <v>12529</v>
      </c>
      <c r="N970" s="1" t="s">
        <v>13233</v>
      </c>
      <c r="O970" s="1" t="s">
        <v>968</v>
      </c>
      <c r="P970" s="1" t="s">
        <v>23790</v>
      </c>
      <c r="Q970" s="1" t="s">
        <v>24009</v>
      </c>
      <c r="R970" s="1" t="s">
        <v>14392</v>
      </c>
      <c r="S970" s="1" t="s">
        <v>968</v>
      </c>
      <c r="T970" s="1"/>
      <c r="U970" s="1"/>
      <c r="V970" s="1" t="s">
        <v>14406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6014</v>
      </c>
      <c r="G971" s="1" t="s">
        <v>7637</v>
      </c>
      <c r="H971" s="1" t="s">
        <v>9237</v>
      </c>
      <c r="I971" s="1" t="s">
        <v>10878</v>
      </c>
      <c r="J971" s="1"/>
      <c r="K971" s="1" t="s">
        <v>23781</v>
      </c>
      <c r="L971" s="1" t="s">
        <v>969</v>
      </c>
      <c r="M971" s="1" t="s">
        <v>12530</v>
      </c>
      <c r="N971" s="1" t="s">
        <v>13233</v>
      </c>
      <c r="O971" s="1" t="s">
        <v>969</v>
      </c>
      <c r="P971" s="1" t="s">
        <v>23790</v>
      </c>
      <c r="Q971" s="1" t="s">
        <v>24010</v>
      </c>
      <c r="R971" s="1" t="s">
        <v>14392</v>
      </c>
      <c r="S971" s="1" t="s">
        <v>969</v>
      </c>
      <c r="T971" s="1"/>
      <c r="U971" s="1"/>
      <c r="V971" s="1" t="s">
        <v>14406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21144</v>
      </c>
      <c r="F972" s="1" t="s">
        <v>21963</v>
      </c>
      <c r="G972" s="1" t="s">
        <v>22778</v>
      </c>
      <c r="H972" s="1" t="s">
        <v>23560</v>
      </c>
      <c r="I972" s="1" t="s">
        <v>10879</v>
      </c>
      <c r="J972" s="1"/>
      <c r="K972" s="1" t="s">
        <v>23781</v>
      </c>
      <c r="L972" s="1" t="s">
        <v>970</v>
      </c>
      <c r="M972" s="1" t="s">
        <v>12531</v>
      </c>
      <c r="N972" s="1" t="s">
        <v>13233</v>
      </c>
      <c r="O972" s="1" t="s">
        <v>970</v>
      </c>
      <c r="P972" s="1" t="s">
        <v>23790</v>
      </c>
      <c r="Q972" s="1" t="s">
        <v>24011</v>
      </c>
      <c r="R972" s="1" t="s">
        <v>14392</v>
      </c>
      <c r="S972" s="1" t="s">
        <v>970</v>
      </c>
      <c r="T972" s="1"/>
      <c r="U972" s="1"/>
      <c r="V972" s="1" t="s">
        <v>14406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21145</v>
      </c>
      <c r="F973" s="1" t="s">
        <v>21964</v>
      </c>
      <c r="G973" s="1" t="s">
        <v>22779</v>
      </c>
      <c r="H973" s="1" t="s">
        <v>23561</v>
      </c>
      <c r="I973" s="1" t="s">
        <v>10880</v>
      </c>
      <c r="J973" s="1"/>
      <c r="K973" s="1" t="s">
        <v>23781</v>
      </c>
      <c r="L973" s="1" t="s">
        <v>971</v>
      </c>
      <c r="M973" s="1" t="s">
        <v>12532</v>
      </c>
      <c r="N973" s="1" t="s">
        <v>13233</v>
      </c>
      <c r="O973" s="1" t="s">
        <v>971</v>
      </c>
      <c r="P973" s="1" t="s">
        <v>23790</v>
      </c>
      <c r="Q973" s="1" t="s">
        <v>24012</v>
      </c>
      <c r="R973" s="1" t="s">
        <v>14392</v>
      </c>
      <c r="S973" s="1" t="s">
        <v>971</v>
      </c>
      <c r="T973" s="1"/>
      <c r="U973" s="1"/>
      <c r="V973" s="1" t="s">
        <v>14406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21146</v>
      </c>
      <c r="F974" s="1" t="s">
        <v>21965</v>
      </c>
      <c r="G974" s="1" t="s">
        <v>22780</v>
      </c>
      <c r="H974" s="1" t="s">
        <v>23562</v>
      </c>
      <c r="I974" s="1" t="s">
        <v>10881</v>
      </c>
      <c r="J974" s="1"/>
      <c r="K974" s="1" t="s">
        <v>23781</v>
      </c>
      <c r="L974" s="1" t="s">
        <v>972</v>
      </c>
      <c r="M974" s="1" t="s">
        <v>12533</v>
      </c>
      <c r="N974" s="1" t="s">
        <v>13233</v>
      </c>
      <c r="O974" s="1" t="s">
        <v>972</v>
      </c>
      <c r="P974" s="1" t="s">
        <v>23790</v>
      </c>
      <c r="Q974" s="1" t="s">
        <v>24013</v>
      </c>
      <c r="R974" s="1" t="s">
        <v>14392</v>
      </c>
      <c r="S974" s="1" t="s">
        <v>972</v>
      </c>
      <c r="T974" s="1"/>
      <c r="U974" s="1"/>
      <c r="V974" s="1" t="s">
        <v>14406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21147</v>
      </c>
      <c r="F975" s="1" t="s">
        <v>21966</v>
      </c>
      <c r="G975" s="1" t="s">
        <v>22781</v>
      </c>
      <c r="H975" s="1" t="s">
        <v>23559</v>
      </c>
      <c r="I975" s="1" t="s">
        <v>10882</v>
      </c>
      <c r="J975" s="1"/>
      <c r="K975" s="1" t="s">
        <v>23781</v>
      </c>
      <c r="L975" s="1" t="s">
        <v>973</v>
      </c>
      <c r="M975" s="1" t="s">
        <v>12534</v>
      </c>
      <c r="N975" s="1" t="s">
        <v>13233</v>
      </c>
      <c r="O975" s="1" t="s">
        <v>973</v>
      </c>
      <c r="P975" s="1" t="s">
        <v>23790</v>
      </c>
      <c r="Q975" s="1" t="s">
        <v>24009</v>
      </c>
      <c r="R975" s="1" t="s">
        <v>14392</v>
      </c>
      <c r="S975" s="1" t="s">
        <v>973</v>
      </c>
      <c r="T975" s="1"/>
      <c r="U975" s="1"/>
      <c r="V975" s="1" t="s">
        <v>14406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21148</v>
      </c>
      <c r="F976" s="1" t="s">
        <v>21967</v>
      </c>
      <c r="G976" s="1" t="s">
        <v>22782</v>
      </c>
      <c r="H976" s="1" t="s">
        <v>23563</v>
      </c>
      <c r="I976" s="1" t="s">
        <v>10883</v>
      </c>
      <c r="J976" s="1"/>
      <c r="K976" s="1" t="s">
        <v>23781</v>
      </c>
      <c r="L976" s="1" t="s">
        <v>974</v>
      </c>
      <c r="M976" s="1" t="s">
        <v>12535</v>
      </c>
      <c r="N976" s="1" t="s">
        <v>13233</v>
      </c>
      <c r="O976" s="1" t="s">
        <v>974</v>
      </c>
      <c r="P976" s="1" t="s">
        <v>23790</v>
      </c>
      <c r="Q976" s="1" t="s">
        <v>24014</v>
      </c>
      <c r="R976" s="1" t="s">
        <v>14392</v>
      </c>
      <c r="S976" s="1" t="s">
        <v>974</v>
      </c>
      <c r="T976" s="1"/>
      <c r="U976" s="1"/>
      <c r="V976" s="1" t="s">
        <v>14406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21149</v>
      </c>
      <c r="F977" s="1" t="s">
        <v>21968</v>
      </c>
      <c r="G977" s="1" t="s">
        <v>22783</v>
      </c>
      <c r="H977" s="1" t="s">
        <v>23564</v>
      </c>
      <c r="I977" s="1" t="s">
        <v>10884</v>
      </c>
      <c r="J977" s="1"/>
      <c r="K977" s="1" t="s">
        <v>23781</v>
      </c>
      <c r="L977" s="1" t="s">
        <v>975</v>
      </c>
      <c r="M977" s="1" t="s">
        <v>12536</v>
      </c>
      <c r="N977" s="1" t="s">
        <v>13233</v>
      </c>
      <c r="O977" s="1" t="s">
        <v>975</v>
      </c>
      <c r="P977" s="1" t="s">
        <v>23790</v>
      </c>
      <c r="Q977" s="1" t="s">
        <v>24015</v>
      </c>
      <c r="R977" s="1" t="s">
        <v>14392</v>
      </c>
      <c r="S977" s="1" t="s">
        <v>975</v>
      </c>
      <c r="T977" s="1"/>
      <c r="U977" s="1"/>
      <c r="V977" s="1" t="s">
        <v>14406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21150</v>
      </c>
      <c r="F978" s="1" t="s">
        <v>21969</v>
      </c>
      <c r="G978" s="1" t="s">
        <v>22784</v>
      </c>
      <c r="H978" s="1" t="s">
        <v>23565</v>
      </c>
      <c r="I978" s="1" t="s">
        <v>10885</v>
      </c>
      <c r="J978" s="1"/>
      <c r="K978" s="1" t="s">
        <v>23781</v>
      </c>
      <c r="L978" s="1" t="s">
        <v>976</v>
      </c>
      <c r="M978" s="1" t="s">
        <v>12537</v>
      </c>
      <c r="N978" s="1" t="s">
        <v>13233</v>
      </c>
      <c r="O978" s="1" t="s">
        <v>976</v>
      </c>
      <c r="P978" s="1" t="s">
        <v>23790</v>
      </c>
      <c r="Q978" s="1" t="s">
        <v>24016</v>
      </c>
      <c r="R978" s="1" t="s">
        <v>14392</v>
      </c>
      <c r="S978" s="1" t="s">
        <v>976</v>
      </c>
      <c r="T978" s="1"/>
      <c r="U978" s="1"/>
      <c r="V978" s="1" t="s">
        <v>14406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21151</v>
      </c>
      <c r="F979" s="1" t="s">
        <v>21970</v>
      </c>
      <c r="G979" s="1" t="s">
        <v>22785</v>
      </c>
      <c r="H979" s="1" t="s">
        <v>23566</v>
      </c>
      <c r="I979" s="1" t="s">
        <v>10886</v>
      </c>
      <c r="J979" s="1"/>
      <c r="K979" s="1" t="s">
        <v>23781</v>
      </c>
      <c r="L979" s="1" t="s">
        <v>977</v>
      </c>
      <c r="M979" s="1" t="s">
        <v>12538</v>
      </c>
      <c r="N979" s="1" t="s">
        <v>13233</v>
      </c>
      <c r="O979" s="1" t="s">
        <v>977</v>
      </c>
      <c r="P979" s="1" t="s">
        <v>23790</v>
      </c>
      <c r="Q979" s="1" t="s">
        <v>24017</v>
      </c>
      <c r="R979" s="1" t="s">
        <v>14392</v>
      </c>
      <c r="S979" s="1" t="s">
        <v>977</v>
      </c>
      <c r="T979" s="1"/>
      <c r="U979" s="1"/>
      <c r="V979" s="1" t="s">
        <v>14406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21152</v>
      </c>
      <c r="F980" s="1" t="s">
        <v>21971</v>
      </c>
      <c r="G980" s="1" t="s">
        <v>22786</v>
      </c>
      <c r="H980" s="1" t="s">
        <v>23567</v>
      </c>
      <c r="I980" s="1" t="s">
        <v>10887</v>
      </c>
      <c r="J980" s="1"/>
      <c r="K980" s="1" t="s">
        <v>23781</v>
      </c>
      <c r="L980" s="1" t="s">
        <v>978</v>
      </c>
      <c r="M980" s="1" t="s">
        <v>12539</v>
      </c>
      <c r="N980" s="1" t="s">
        <v>13233</v>
      </c>
      <c r="O980" s="1" t="s">
        <v>978</v>
      </c>
      <c r="P980" s="1" t="s">
        <v>23790</v>
      </c>
      <c r="Q980" s="1" t="s">
        <v>24018</v>
      </c>
      <c r="R980" s="1" t="s">
        <v>14392</v>
      </c>
      <c r="S980" s="1" t="s">
        <v>978</v>
      </c>
      <c r="T980" s="1"/>
      <c r="U980" s="1"/>
      <c r="V980" s="1" t="s">
        <v>14406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21153</v>
      </c>
      <c r="F981" s="1" t="s">
        <v>21972</v>
      </c>
      <c r="G981" s="1" t="s">
        <v>22787</v>
      </c>
      <c r="H981" s="1" t="s">
        <v>23568</v>
      </c>
      <c r="I981" s="1" t="s">
        <v>10888</v>
      </c>
      <c r="J981" s="1"/>
      <c r="K981" s="1" t="s">
        <v>23781</v>
      </c>
      <c r="L981" s="1" t="s">
        <v>979</v>
      </c>
      <c r="M981" s="1" t="s">
        <v>12540</v>
      </c>
      <c r="N981" s="1" t="s">
        <v>13233</v>
      </c>
      <c r="O981" s="1" t="s">
        <v>979</v>
      </c>
      <c r="P981" s="1" t="s">
        <v>23790</v>
      </c>
      <c r="Q981" s="1" t="s">
        <v>24019</v>
      </c>
      <c r="R981" s="1" t="s">
        <v>14392</v>
      </c>
      <c r="S981" s="1" t="s">
        <v>979</v>
      </c>
      <c r="T981" s="1"/>
      <c r="U981" s="1"/>
      <c r="V981" s="1" t="s">
        <v>14406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15185</v>
      </c>
      <c r="F982" s="1" t="s">
        <v>16255</v>
      </c>
      <c r="G982" s="1" t="s">
        <v>17298</v>
      </c>
      <c r="H982" s="1" t="s">
        <v>18333</v>
      </c>
      <c r="I982" s="1" t="s">
        <v>10889</v>
      </c>
      <c r="J982" s="1"/>
      <c r="K982" s="1" t="s">
        <v>23781</v>
      </c>
      <c r="L982" s="1" t="s">
        <v>980</v>
      </c>
      <c r="M982" s="1" t="s">
        <v>12541</v>
      </c>
      <c r="N982" s="1" t="s">
        <v>13233</v>
      </c>
      <c r="O982" s="1" t="s">
        <v>980</v>
      </c>
      <c r="P982" s="1" t="s">
        <v>23790</v>
      </c>
      <c r="Q982" s="1" t="s">
        <v>24020</v>
      </c>
      <c r="R982" s="1" t="s">
        <v>14392</v>
      </c>
      <c r="S982" s="1" t="s">
        <v>980</v>
      </c>
      <c r="T982" s="1"/>
      <c r="U982" s="1"/>
      <c r="V982" s="1" t="s">
        <v>14406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6026</v>
      </c>
      <c r="G983" s="1" t="s">
        <v>7649</v>
      </c>
      <c r="H983" s="1" t="s">
        <v>9247</v>
      </c>
      <c r="I983" s="1" t="s">
        <v>10890</v>
      </c>
      <c r="J983" s="1"/>
      <c r="K983" s="1" t="s">
        <v>23781</v>
      </c>
      <c r="L983" s="1" t="s">
        <v>981</v>
      </c>
      <c r="M983" s="1" t="s">
        <v>12542</v>
      </c>
      <c r="N983" s="1" t="s">
        <v>13233</v>
      </c>
      <c r="O983" s="1" t="s">
        <v>981</v>
      </c>
      <c r="P983" s="1" t="s">
        <v>23790</v>
      </c>
      <c r="Q983" s="1" t="s">
        <v>24021</v>
      </c>
      <c r="R983" s="1" t="s">
        <v>14392</v>
      </c>
      <c r="S983" s="1" t="s">
        <v>981</v>
      </c>
      <c r="T983" s="1"/>
      <c r="U983" s="1"/>
      <c r="V983" s="1" t="s">
        <v>14406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15186</v>
      </c>
      <c r="F984" s="1" t="s">
        <v>16256</v>
      </c>
      <c r="G984" s="1" t="s">
        <v>17299</v>
      </c>
      <c r="H984" s="1" t="s">
        <v>18334</v>
      </c>
      <c r="I984" s="1" t="s">
        <v>10891</v>
      </c>
      <c r="J984" s="1"/>
      <c r="K984" s="1" t="s">
        <v>23781</v>
      </c>
      <c r="L984" s="1" t="s">
        <v>982</v>
      </c>
      <c r="M984" s="1" t="s">
        <v>12543</v>
      </c>
      <c r="N984" s="1" t="s">
        <v>13233</v>
      </c>
      <c r="O984" s="1" t="s">
        <v>982</v>
      </c>
      <c r="P984" s="1" t="s">
        <v>23790</v>
      </c>
      <c r="Q984" s="1" t="s">
        <v>24022</v>
      </c>
      <c r="R984" s="1" t="s">
        <v>14392</v>
      </c>
      <c r="S984" s="1" t="s">
        <v>982</v>
      </c>
      <c r="T984" s="1"/>
      <c r="U984" s="1"/>
      <c r="V984" s="1" t="s">
        <v>14406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21154</v>
      </c>
      <c r="F985" s="1" t="s">
        <v>21973</v>
      </c>
      <c r="G985" s="1" t="s">
        <v>22788</v>
      </c>
      <c r="H985" s="1" t="s">
        <v>23569</v>
      </c>
      <c r="I985" s="1" t="s">
        <v>10892</v>
      </c>
      <c r="J985" s="1"/>
      <c r="K985" s="1" t="s">
        <v>23781</v>
      </c>
      <c r="L985" s="1" t="s">
        <v>983</v>
      </c>
      <c r="M985" s="1" t="s">
        <v>12544</v>
      </c>
      <c r="N985" s="1" t="s">
        <v>13233</v>
      </c>
      <c r="O985" s="1" t="s">
        <v>983</v>
      </c>
      <c r="P985" s="1" t="s">
        <v>23790</v>
      </c>
      <c r="Q985" s="1" t="s">
        <v>24023</v>
      </c>
      <c r="R985" s="1" t="s">
        <v>14392</v>
      </c>
      <c r="S985" s="1" t="s">
        <v>983</v>
      </c>
      <c r="T985" s="1"/>
      <c r="U985" s="1"/>
      <c r="V985" s="1" t="s">
        <v>14406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15188</v>
      </c>
      <c r="F986" s="1" t="s">
        <v>16258</v>
      </c>
      <c r="G986" s="1" t="s">
        <v>15188</v>
      </c>
      <c r="H986" s="1" t="s">
        <v>16258</v>
      </c>
      <c r="I986" s="1" t="s">
        <v>10893</v>
      </c>
      <c r="J986" s="1"/>
      <c r="K986" s="1" t="s">
        <v>23781</v>
      </c>
      <c r="L986" s="1" t="s">
        <v>984</v>
      </c>
      <c r="M986" s="1" t="s">
        <v>12545</v>
      </c>
      <c r="N986" s="1" t="s">
        <v>13233</v>
      </c>
      <c r="O986" s="1" t="s">
        <v>984</v>
      </c>
      <c r="P986" s="1" t="s">
        <v>23790</v>
      </c>
      <c r="Q986" s="1" t="s">
        <v>24024</v>
      </c>
      <c r="R986" s="1" t="s">
        <v>14392</v>
      </c>
      <c r="S986" s="1" t="s">
        <v>984</v>
      </c>
      <c r="T986" s="1"/>
      <c r="U986" s="1"/>
      <c r="V986" s="1" t="s">
        <v>14406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21155</v>
      </c>
      <c r="F987" s="1" t="s">
        <v>21974</v>
      </c>
      <c r="G987" s="1" t="s">
        <v>22789</v>
      </c>
      <c r="H987" s="1" t="s">
        <v>23570</v>
      </c>
      <c r="I987" s="1" t="s">
        <v>10894</v>
      </c>
      <c r="J987" s="1"/>
      <c r="K987" s="1" t="s">
        <v>23781</v>
      </c>
      <c r="L987" s="1" t="s">
        <v>985</v>
      </c>
      <c r="M987" s="1" t="s">
        <v>12546</v>
      </c>
      <c r="N987" s="1" t="s">
        <v>13233</v>
      </c>
      <c r="O987" s="1" t="s">
        <v>985</v>
      </c>
      <c r="P987" s="1" t="s">
        <v>23790</v>
      </c>
      <c r="Q987" s="1" t="s">
        <v>24025</v>
      </c>
      <c r="R987" s="1" t="s">
        <v>14392</v>
      </c>
      <c r="S987" s="1" t="s">
        <v>985</v>
      </c>
      <c r="T987" s="1"/>
      <c r="U987" s="1"/>
      <c r="V987" s="1" t="s">
        <v>14406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21156</v>
      </c>
      <c r="F988" s="1" t="s">
        <v>21975</v>
      </c>
      <c r="G988" s="1" t="s">
        <v>22790</v>
      </c>
      <c r="H988" s="1" t="s">
        <v>23571</v>
      </c>
      <c r="I988" s="1" t="s">
        <v>10895</v>
      </c>
      <c r="J988" s="1"/>
      <c r="K988" s="1" t="s">
        <v>23781</v>
      </c>
      <c r="L988" s="1" t="s">
        <v>986</v>
      </c>
      <c r="M988" s="1" t="s">
        <v>12547</v>
      </c>
      <c r="N988" s="1" t="s">
        <v>13233</v>
      </c>
      <c r="O988" s="1" t="s">
        <v>986</v>
      </c>
      <c r="P988" s="1" t="s">
        <v>23790</v>
      </c>
      <c r="Q988" s="1" t="s">
        <v>24026</v>
      </c>
      <c r="R988" s="1" t="s">
        <v>14392</v>
      </c>
      <c r="S988" s="1" t="s">
        <v>986</v>
      </c>
      <c r="T988" s="1"/>
      <c r="U988" s="1"/>
      <c r="V988" s="1" t="s">
        <v>14406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6032</v>
      </c>
      <c r="G989" s="1" t="s">
        <v>7654</v>
      </c>
      <c r="H989" s="1" t="s">
        <v>9252</v>
      </c>
      <c r="I989" s="1" t="s">
        <v>10896</v>
      </c>
      <c r="J989" s="1"/>
      <c r="K989" s="1" t="s">
        <v>23781</v>
      </c>
      <c r="L989" s="1" t="s">
        <v>987</v>
      </c>
      <c r="M989" s="1" t="s">
        <v>12548</v>
      </c>
      <c r="N989" s="1" t="s">
        <v>13233</v>
      </c>
      <c r="O989" s="1" t="s">
        <v>987</v>
      </c>
      <c r="P989" s="1" t="s">
        <v>23790</v>
      </c>
      <c r="Q989" s="1" t="s">
        <v>24027</v>
      </c>
      <c r="R989" s="1" t="s">
        <v>14392</v>
      </c>
      <c r="S989" s="1" t="s">
        <v>987</v>
      </c>
      <c r="T989" s="1"/>
      <c r="U989" s="1"/>
      <c r="V989" s="1" t="s">
        <v>14406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21157</v>
      </c>
      <c r="F990" s="1" t="s">
        <v>21976</v>
      </c>
      <c r="G990" s="1" t="s">
        <v>22791</v>
      </c>
      <c r="H990" s="1" t="s">
        <v>23572</v>
      </c>
      <c r="I990" s="1" t="s">
        <v>10897</v>
      </c>
      <c r="J990" s="1"/>
      <c r="K990" s="1" t="s">
        <v>23781</v>
      </c>
      <c r="L990" s="1" t="s">
        <v>988</v>
      </c>
      <c r="M990" s="1" t="s">
        <v>12549</v>
      </c>
      <c r="N990" s="1" t="s">
        <v>13233</v>
      </c>
      <c r="O990" s="1" t="s">
        <v>988</v>
      </c>
      <c r="P990" s="1" t="s">
        <v>23790</v>
      </c>
      <c r="Q990" s="1" t="s">
        <v>24028</v>
      </c>
      <c r="R990" s="1" t="s">
        <v>14392</v>
      </c>
      <c r="S990" s="1" t="s">
        <v>988</v>
      </c>
      <c r="T990" s="1"/>
      <c r="U990" s="1"/>
      <c r="V990" s="1" t="s">
        <v>14406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21158</v>
      </c>
      <c r="F991" s="1" t="s">
        <v>21977</v>
      </c>
      <c r="G991" s="1" t="s">
        <v>22792</v>
      </c>
      <c r="H991" s="1" t="s">
        <v>23573</v>
      </c>
      <c r="I991" s="1" t="s">
        <v>10898</v>
      </c>
      <c r="J991" s="1"/>
      <c r="K991" s="1" t="s">
        <v>23781</v>
      </c>
      <c r="L991" s="1" t="s">
        <v>989</v>
      </c>
      <c r="M991" s="1" t="s">
        <v>12550</v>
      </c>
      <c r="N991" s="1" t="s">
        <v>13233</v>
      </c>
      <c r="O991" s="1" t="s">
        <v>989</v>
      </c>
      <c r="P991" s="1" t="s">
        <v>23790</v>
      </c>
      <c r="Q991" s="1" t="s">
        <v>24029</v>
      </c>
      <c r="R991" s="1" t="s">
        <v>14392</v>
      </c>
      <c r="S991" s="1" t="s">
        <v>989</v>
      </c>
      <c r="T991" s="1"/>
      <c r="U991" s="1"/>
      <c r="V991" s="1" t="s">
        <v>14406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21159</v>
      </c>
      <c r="F992" s="1" t="s">
        <v>21978</v>
      </c>
      <c r="G992" s="1" t="s">
        <v>22793</v>
      </c>
      <c r="H992" s="1" t="s">
        <v>23574</v>
      </c>
      <c r="I992" s="1" t="s">
        <v>10899</v>
      </c>
      <c r="J992" s="1"/>
      <c r="K992" s="1" t="s">
        <v>23781</v>
      </c>
      <c r="L992" s="1" t="s">
        <v>990</v>
      </c>
      <c r="M992" s="1" t="s">
        <v>12551</v>
      </c>
      <c r="N992" s="1" t="s">
        <v>13233</v>
      </c>
      <c r="O992" s="1" t="s">
        <v>990</v>
      </c>
      <c r="P992" s="1" t="s">
        <v>23790</v>
      </c>
      <c r="Q992" s="1" t="s">
        <v>24030</v>
      </c>
      <c r="R992" s="1" t="s">
        <v>14392</v>
      </c>
      <c r="S992" s="1" t="s">
        <v>990</v>
      </c>
      <c r="T992" s="1"/>
      <c r="U992" s="1"/>
      <c r="V992" s="1" t="s">
        <v>14406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6036</v>
      </c>
      <c r="G993" s="1" t="s">
        <v>7658</v>
      </c>
      <c r="H993" s="1" t="s">
        <v>9256</v>
      </c>
      <c r="I993" s="1" t="s">
        <v>10900</v>
      </c>
      <c r="J993" s="1"/>
      <c r="K993" s="1" t="s">
        <v>23781</v>
      </c>
      <c r="L993" s="1" t="s">
        <v>991</v>
      </c>
      <c r="M993" s="1" t="s">
        <v>12552</v>
      </c>
      <c r="N993" s="1" t="s">
        <v>13233</v>
      </c>
      <c r="O993" s="1" t="s">
        <v>991</v>
      </c>
      <c r="P993" s="1" t="s">
        <v>23790</v>
      </c>
      <c r="Q993" s="1" t="s">
        <v>24031</v>
      </c>
      <c r="R993" s="1" t="s">
        <v>14392</v>
      </c>
      <c r="S993" s="1" t="s">
        <v>991</v>
      </c>
      <c r="T993" s="1"/>
      <c r="U993" s="1"/>
      <c r="V993" s="1" t="s">
        <v>14406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21160</v>
      </c>
      <c r="F994" s="1" t="s">
        <v>21979</v>
      </c>
      <c r="G994" s="1" t="s">
        <v>22794</v>
      </c>
      <c r="H994" s="1" t="s">
        <v>23575</v>
      </c>
      <c r="I994" s="1" t="s">
        <v>10901</v>
      </c>
      <c r="J994" s="1"/>
      <c r="K994" s="1" t="s">
        <v>23781</v>
      </c>
      <c r="L994" s="1" t="s">
        <v>992</v>
      </c>
      <c r="M994" s="1" t="s">
        <v>12553</v>
      </c>
      <c r="N994" s="1" t="s">
        <v>13233</v>
      </c>
      <c r="O994" s="1" t="s">
        <v>992</v>
      </c>
      <c r="P994" s="1" t="s">
        <v>23790</v>
      </c>
      <c r="Q994" s="1" t="s">
        <v>24032</v>
      </c>
      <c r="R994" s="1" t="s">
        <v>14392</v>
      </c>
      <c r="S994" s="1" t="s">
        <v>992</v>
      </c>
      <c r="T994" s="1"/>
      <c r="U994" s="1"/>
      <c r="V994" s="1" t="s">
        <v>14406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6038</v>
      </c>
      <c r="G995" s="1" t="s">
        <v>7660</v>
      </c>
      <c r="H995" s="1" t="s">
        <v>9258</v>
      </c>
      <c r="I995" s="1" t="s">
        <v>10902</v>
      </c>
      <c r="J995" s="1"/>
      <c r="K995" s="1" t="s">
        <v>23781</v>
      </c>
      <c r="L995" s="1" t="s">
        <v>993</v>
      </c>
      <c r="M995" s="1" t="s">
        <v>12554</v>
      </c>
      <c r="N995" s="1" t="s">
        <v>13233</v>
      </c>
      <c r="O995" s="1" t="s">
        <v>993</v>
      </c>
      <c r="P995" s="1" t="s">
        <v>23790</v>
      </c>
      <c r="Q995" s="1" t="s">
        <v>24033</v>
      </c>
      <c r="R995" s="1" t="s">
        <v>14392</v>
      </c>
      <c r="S995" s="1" t="s">
        <v>993</v>
      </c>
      <c r="T995" s="1"/>
      <c r="U995" s="1"/>
      <c r="V995" s="1" t="s">
        <v>14406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21161</v>
      </c>
      <c r="F996" s="1" t="s">
        <v>21980</v>
      </c>
      <c r="G996" s="1" t="s">
        <v>22795</v>
      </c>
      <c r="H996" s="1" t="s">
        <v>23576</v>
      </c>
      <c r="I996" s="1" t="s">
        <v>10903</v>
      </c>
      <c r="J996" s="1"/>
      <c r="K996" s="1" t="s">
        <v>23781</v>
      </c>
      <c r="L996" s="1" t="s">
        <v>994</v>
      </c>
      <c r="M996" s="1" t="s">
        <v>12555</v>
      </c>
      <c r="N996" s="1" t="s">
        <v>13233</v>
      </c>
      <c r="O996" s="1" t="s">
        <v>994</v>
      </c>
      <c r="P996" s="1" t="s">
        <v>23790</v>
      </c>
      <c r="Q996" s="1" t="s">
        <v>24034</v>
      </c>
      <c r="R996" s="1" t="s">
        <v>14392</v>
      </c>
      <c r="S996" s="1" t="s">
        <v>994</v>
      </c>
      <c r="T996" s="1"/>
      <c r="U996" s="1"/>
      <c r="V996" s="1" t="s">
        <v>14406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21162</v>
      </c>
      <c r="F997" s="1" t="s">
        <v>21981</v>
      </c>
      <c r="G997" s="1" t="s">
        <v>22796</v>
      </c>
      <c r="H997" s="1" t="s">
        <v>23572</v>
      </c>
      <c r="I997" s="1" t="s">
        <v>10904</v>
      </c>
      <c r="J997" s="1"/>
      <c r="K997" s="1" t="s">
        <v>23781</v>
      </c>
      <c r="L997" s="1" t="s">
        <v>995</v>
      </c>
      <c r="M997" s="1" t="s">
        <v>12556</v>
      </c>
      <c r="N997" s="1" t="s">
        <v>13233</v>
      </c>
      <c r="O997" s="1" t="s">
        <v>995</v>
      </c>
      <c r="P997" s="1" t="s">
        <v>23790</v>
      </c>
      <c r="Q997" s="1" t="s">
        <v>24028</v>
      </c>
      <c r="R997" s="1" t="s">
        <v>14392</v>
      </c>
      <c r="S997" s="1" t="s">
        <v>995</v>
      </c>
      <c r="T997" s="1"/>
      <c r="U997" s="1"/>
      <c r="V997" s="1" t="s">
        <v>14406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15193</v>
      </c>
      <c r="F998" s="1" t="s">
        <v>16263</v>
      </c>
      <c r="G998" s="1" t="s">
        <v>17305</v>
      </c>
      <c r="H998" s="1" t="s">
        <v>18340</v>
      </c>
      <c r="I998" s="1" t="s">
        <v>10905</v>
      </c>
      <c r="J998" s="1"/>
      <c r="K998" s="1" t="s">
        <v>23781</v>
      </c>
      <c r="L998" s="1" t="s">
        <v>996</v>
      </c>
      <c r="M998" s="1" t="s">
        <v>12557</v>
      </c>
      <c r="N998" s="1" t="s">
        <v>13233</v>
      </c>
      <c r="O998" s="1" t="s">
        <v>996</v>
      </c>
      <c r="P998" s="1" t="s">
        <v>23790</v>
      </c>
      <c r="Q998" s="1" t="s">
        <v>24035</v>
      </c>
      <c r="R998" s="1" t="s">
        <v>14392</v>
      </c>
      <c r="S998" s="1" t="s">
        <v>996</v>
      </c>
      <c r="T998" s="1"/>
      <c r="U998" s="1"/>
      <c r="V998" s="1" t="s">
        <v>14406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21163</v>
      </c>
      <c r="F999" s="1" t="s">
        <v>21982</v>
      </c>
      <c r="G999" s="1" t="s">
        <v>22797</v>
      </c>
      <c r="H999" s="1" t="s">
        <v>23577</v>
      </c>
      <c r="I999" s="1" t="s">
        <v>10906</v>
      </c>
      <c r="J999" s="1"/>
      <c r="K999" s="1" t="s">
        <v>23781</v>
      </c>
      <c r="L999" s="1" t="s">
        <v>997</v>
      </c>
      <c r="M999" s="1" t="s">
        <v>12558</v>
      </c>
      <c r="N999" s="1" t="s">
        <v>13233</v>
      </c>
      <c r="O999" s="1" t="s">
        <v>997</v>
      </c>
      <c r="P999" s="1" t="s">
        <v>23790</v>
      </c>
      <c r="Q999" s="1" t="s">
        <v>24036</v>
      </c>
      <c r="R999" s="1" t="s">
        <v>14392</v>
      </c>
      <c r="S999" s="1" t="s">
        <v>997</v>
      </c>
      <c r="T999" s="1"/>
      <c r="U999" s="1"/>
      <c r="V999" s="1" t="s">
        <v>14406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6043</v>
      </c>
      <c r="G1000" s="1" t="s">
        <v>7665</v>
      </c>
      <c r="H1000" s="1" t="s">
        <v>9262</v>
      </c>
      <c r="I1000" s="1" t="s">
        <v>10907</v>
      </c>
      <c r="J1000" s="1"/>
      <c r="K1000" s="1" t="s">
        <v>23781</v>
      </c>
      <c r="L1000" s="1" t="s">
        <v>998</v>
      </c>
      <c r="M1000" s="1" t="s">
        <v>12559</v>
      </c>
      <c r="N1000" s="1" t="s">
        <v>13233</v>
      </c>
      <c r="O1000" s="1" t="s">
        <v>998</v>
      </c>
      <c r="P1000" s="1" t="s">
        <v>23790</v>
      </c>
      <c r="Q1000" s="1" t="s">
        <v>24037</v>
      </c>
      <c r="R1000" s="1" t="s">
        <v>14392</v>
      </c>
      <c r="S1000" s="1" t="s">
        <v>998</v>
      </c>
      <c r="T1000" s="1"/>
      <c r="U1000" s="1"/>
      <c r="V1000" s="1" t="s">
        <v>14406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21164</v>
      </c>
      <c r="F1001" s="1" t="s">
        <v>21983</v>
      </c>
      <c r="G1001" s="1" t="s">
        <v>22798</v>
      </c>
      <c r="H1001" s="1" t="s">
        <v>23573</v>
      </c>
      <c r="I1001" s="1" t="s">
        <v>10908</v>
      </c>
      <c r="J1001" s="1"/>
      <c r="K1001" s="1" t="s">
        <v>23781</v>
      </c>
      <c r="L1001" s="1" t="s">
        <v>999</v>
      </c>
      <c r="M1001" s="1" t="s">
        <v>12560</v>
      </c>
      <c r="N1001" s="1" t="s">
        <v>13233</v>
      </c>
      <c r="O1001" s="1" t="s">
        <v>999</v>
      </c>
      <c r="P1001" s="1" t="s">
        <v>23790</v>
      </c>
      <c r="Q1001" s="1" t="s">
        <v>24029</v>
      </c>
      <c r="R1001" s="1" t="s">
        <v>14392</v>
      </c>
      <c r="S1001" s="1" t="s">
        <v>999</v>
      </c>
      <c r="T1001" s="1"/>
      <c r="U1001" s="1"/>
      <c r="V1001" s="1" t="s">
        <v>14406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6045</v>
      </c>
      <c r="G1002" s="1" t="s">
        <v>7667</v>
      </c>
      <c r="H1002" s="1" t="s">
        <v>9263</v>
      </c>
      <c r="I1002" s="1" t="s">
        <v>10909</v>
      </c>
      <c r="J1002" s="1"/>
      <c r="K1002" s="1" t="s">
        <v>23781</v>
      </c>
      <c r="L1002" s="1" t="s">
        <v>1000</v>
      </c>
      <c r="M1002" s="1" t="s">
        <v>12561</v>
      </c>
      <c r="N1002" s="1" t="s">
        <v>13233</v>
      </c>
      <c r="O1002" s="1" t="s">
        <v>1000</v>
      </c>
      <c r="P1002" s="1" t="s">
        <v>23790</v>
      </c>
      <c r="Q1002" s="1" t="s">
        <v>24038</v>
      </c>
      <c r="R1002" s="1" t="s">
        <v>14392</v>
      </c>
      <c r="S1002" s="1" t="s">
        <v>1000</v>
      </c>
      <c r="T1002" s="1"/>
      <c r="U1002" s="1"/>
      <c r="V1002" s="1" t="s">
        <v>14406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6046</v>
      </c>
      <c r="G1003" s="1" t="s">
        <v>7668</v>
      </c>
      <c r="H1003" s="1" t="s">
        <v>9264</v>
      </c>
      <c r="I1003" s="1" t="s">
        <v>10910</v>
      </c>
      <c r="J1003" s="1"/>
      <c r="K1003" s="1" t="s">
        <v>23781</v>
      </c>
      <c r="L1003" s="1" t="s">
        <v>1001</v>
      </c>
      <c r="M1003" s="1" t="s">
        <v>12562</v>
      </c>
      <c r="N1003" s="1" t="s">
        <v>13233</v>
      </c>
      <c r="O1003" s="1" t="s">
        <v>1001</v>
      </c>
      <c r="P1003" s="1" t="s">
        <v>23790</v>
      </c>
      <c r="Q1003" s="1" t="s">
        <v>24039</v>
      </c>
      <c r="R1003" s="1" t="s">
        <v>14392</v>
      </c>
      <c r="S1003" s="1" t="s">
        <v>1001</v>
      </c>
      <c r="T1003" s="1"/>
      <c r="U1003" s="1"/>
      <c r="V1003" s="1" t="s">
        <v>14406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21165</v>
      </c>
      <c r="F1004" s="1" t="s">
        <v>21984</v>
      </c>
      <c r="G1004" s="1" t="s">
        <v>22799</v>
      </c>
      <c r="H1004" s="1" t="s">
        <v>23578</v>
      </c>
      <c r="I1004" s="1" t="s">
        <v>10911</v>
      </c>
      <c r="J1004" s="1"/>
      <c r="K1004" s="1" t="s">
        <v>23781</v>
      </c>
      <c r="L1004" s="1" t="s">
        <v>1002</v>
      </c>
      <c r="M1004" s="1" t="s">
        <v>12563</v>
      </c>
      <c r="N1004" s="1" t="s">
        <v>13233</v>
      </c>
      <c r="O1004" s="1" t="s">
        <v>1002</v>
      </c>
      <c r="P1004" s="1" t="s">
        <v>23790</v>
      </c>
      <c r="Q1004" s="1" t="s">
        <v>24040</v>
      </c>
      <c r="R1004" s="1" t="s">
        <v>14392</v>
      </c>
      <c r="S1004" s="1" t="s">
        <v>1002</v>
      </c>
      <c r="T1004" s="1"/>
      <c r="U1004" s="1"/>
      <c r="V1004" s="1" t="s">
        <v>14406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21166</v>
      </c>
      <c r="F1005" s="1" t="s">
        <v>21985</v>
      </c>
      <c r="G1005" s="1" t="s">
        <v>22800</v>
      </c>
      <c r="H1005" s="1" t="s">
        <v>23579</v>
      </c>
      <c r="I1005" s="1" t="s">
        <v>10363</v>
      </c>
      <c r="J1005" s="1"/>
      <c r="K1005" s="1" t="s">
        <v>23781</v>
      </c>
      <c r="L1005" s="1" t="s">
        <v>1003</v>
      </c>
      <c r="M1005" s="1" t="s">
        <v>12564</v>
      </c>
      <c r="N1005" s="1" t="s">
        <v>13233</v>
      </c>
      <c r="O1005" s="1" t="s">
        <v>1003</v>
      </c>
      <c r="P1005" s="1" t="s">
        <v>23790</v>
      </c>
      <c r="Q1005" s="1" t="s">
        <v>24041</v>
      </c>
      <c r="R1005" s="1" t="s">
        <v>14392</v>
      </c>
      <c r="S1005" s="1" t="s">
        <v>1003</v>
      </c>
      <c r="T1005" s="1"/>
      <c r="U1005" s="1"/>
      <c r="V1005" s="1" t="s">
        <v>14406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21167</v>
      </c>
      <c r="F1006" s="1" t="s">
        <v>21986</v>
      </c>
      <c r="G1006" s="1" t="s">
        <v>22801</v>
      </c>
      <c r="H1006" s="1" t="s">
        <v>23580</v>
      </c>
      <c r="I1006" s="1" t="s">
        <v>10912</v>
      </c>
      <c r="J1006" s="1"/>
      <c r="K1006" s="1" t="s">
        <v>23781</v>
      </c>
      <c r="L1006" s="1" t="s">
        <v>1004</v>
      </c>
      <c r="M1006" s="1" t="s">
        <v>12565</v>
      </c>
      <c r="N1006" s="1" t="s">
        <v>13233</v>
      </c>
      <c r="O1006" s="1" t="s">
        <v>1004</v>
      </c>
      <c r="P1006" s="1" t="s">
        <v>23790</v>
      </c>
      <c r="Q1006" s="1" t="s">
        <v>24042</v>
      </c>
      <c r="R1006" s="1" t="s">
        <v>14392</v>
      </c>
      <c r="S1006" s="1" t="s">
        <v>1004</v>
      </c>
      <c r="T1006" s="1"/>
      <c r="U1006" s="1"/>
      <c r="V1006" s="1" t="s">
        <v>14406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6050</v>
      </c>
      <c r="G1007" s="1" t="s">
        <v>7672</v>
      </c>
      <c r="H1007" s="1" t="s">
        <v>9268</v>
      </c>
      <c r="I1007" s="1" t="s">
        <v>10913</v>
      </c>
      <c r="J1007" s="1"/>
      <c r="K1007" s="1" t="s">
        <v>23781</v>
      </c>
      <c r="L1007" s="1" t="s">
        <v>1005</v>
      </c>
      <c r="M1007" s="1" t="s">
        <v>12566</v>
      </c>
      <c r="N1007" s="1" t="s">
        <v>13233</v>
      </c>
      <c r="O1007" s="1" t="s">
        <v>1005</v>
      </c>
      <c r="P1007" s="1" t="s">
        <v>23790</v>
      </c>
      <c r="Q1007" s="1" t="s">
        <v>24043</v>
      </c>
      <c r="R1007" s="1" t="s">
        <v>14392</v>
      </c>
      <c r="S1007" s="1" t="s">
        <v>1005</v>
      </c>
      <c r="T1007" s="1"/>
      <c r="U1007" s="1"/>
      <c r="V1007" s="1" t="s">
        <v>14406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21168</v>
      </c>
      <c r="F1008" s="1" t="s">
        <v>21987</v>
      </c>
      <c r="G1008" s="1" t="s">
        <v>22802</v>
      </c>
      <c r="H1008" s="1" t="s">
        <v>23581</v>
      </c>
      <c r="I1008" s="1" t="s">
        <v>10914</v>
      </c>
      <c r="J1008" s="1"/>
      <c r="K1008" s="1" t="s">
        <v>23781</v>
      </c>
      <c r="L1008" s="1" t="s">
        <v>1006</v>
      </c>
      <c r="M1008" s="1" t="s">
        <v>12567</v>
      </c>
      <c r="N1008" s="1" t="s">
        <v>13233</v>
      </c>
      <c r="O1008" s="1" t="s">
        <v>1006</v>
      </c>
      <c r="P1008" s="1" t="s">
        <v>23790</v>
      </c>
      <c r="Q1008" s="1" t="s">
        <v>24044</v>
      </c>
      <c r="R1008" s="1" t="s">
        <v>14392</v>
      </c>
      <c r="S1008" s="1" t="s">
        <v>1006</v>
      </c>
      <c r="T1008" s="1"/>
      <c r="U1008" s="1"/>
      <c r="V1008" s="1" t="s">
        <v>14406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15200</v>
      </c>
      <c r="F1009" s="1" t="s">
        <v>16270</v>
      </c>
      <c r="G1009" s="1" t="s">
        <v>17312</v>
      </c>
      <c r="H1009" s="1" t="s">
        <v>18346</v>
      </c>
      <c r="I1009" s="1" t="s">
        <v>10915</v>
      </c>
      <c r="J1009" s="1"/>
      <c r="K1009" s="1" t="s">
        <v>23781</v>
      </c>
      <c r="L1009" s="1" t="s">
        <v>1007</v>
      </c>
      <c r="M1009" s="1" t="s">
        <v>12568</v>
      </c>
      <c r="N1009" s="1" t="s">
        <v>13233</v>
      </c>
      <c r="O1009" s="1" t="s">
        <v>1007</v>
      </c>
      <c r="P1009" s="1" t="s">
        <v>23790</v>
      </c>
      <c r="Q1009" s="1" t="s">
        <v>24045</v>
      </c>
      <c r="R1009" s="1" t="s">
        <v>14392</v>
      </c>
      <c r="S1009" s="1" t="s">
        <v>1007</v>
      </c>
      <c r="T1009" s="1"/>
      <c r="U1009" s="1"/>
      <c r="V1009" s="1" t="s">
        <v>14406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6053</v>
      </c>
      <c r="G1010" s="1" t="s">
        <v>7675</v>
      </c>
      <c r="H1010" s="1" t="s">
        <v>9271</v>
      </c>
      <c r="I1010" s="1" t="s">
        <v>10916</v>
      </c>
      <c r="J1010" s="1"/>
      <c r="K1010" s="1" t="s">
        <v>23781</v>
      </c>
      <c r="L1010" s="1" t="s">
        <v>1008</v>
      </c>
      <c r="M1010" s="1" t="s">
        <v>12569</v>
      </c>
      <c r="N1010" s="1" t="s">
        <v>13233</v>
      </c>
      <c r="O1010" s="1" t="s">
        <v>1008</v>
      </c>
      <c r="P1010" s="1" t="s">
        <v>23790</v>
      </c>
      <c r="Q1010" s="1" t="s">
        <v>24046</v>
      </c>
      <c r="R1010" s="1" t="s">
        <v>14392</v>
      </c>
      <c r="S1010" s="1" t="s">
        <v>1008</v>
      </c>
      <c r="T1010" s="1"/>
      <c r="U1010" s="1"/>
      <c r="V1010" s="1" t="s">
        <v>14406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21169</v>
      </c>
      <c r="F1011" s="1" t="s">
        <v>21988</v>
      </c>
      <c r="G1011" s="1" t="s">
        <v>22803</v>
      </c>
      <c r="H1011" s="1" t="s">
        <v>23582</v>
      </c>
      <c r="I1011" s="1" t="s">
        <v>10917</v>
      </c>
      <c r="J1011" s="1"/>
      <c r="K1011" s="1" t="s">
        <v>23781</v>
      </c>
      <c r="L1011" s="1" t="s">
        <v>1009</v>
      </c>
      <c r="M1011" s="1" t="s">
        <v>12570</v>
      </c>
      <c r="N1011" s="1" t="s">
        <v>13233</v>
      </c>
      <c r="O1011" s="1" t="s">
        <v>1009</v>
      </c>
      <c r="P1011" s="1" t="s">
        <v>23790</v>
      </c>
      <c r="Q1011" s="1" t="s">
        <v>24047</v>
      </c>
      <c r="R1011" s="1" t="s">
        <v>14392</v>
      </c>
      <c r="S1011" s="1" t="s">
        <v>1009</v>
      </c>
      <c r="T1011" s="1"/>
      <c r="U1011" s="1"/>
      <c r="V1011" s="1" t="s">
        <v>14406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21170</v>
      </c>
      <c r="F1012" s="1" t="s">
        <v>21989</v>
      </c>
      <c r="G1012" s="1" t="s">
        <v>21170</v>
      </c>
      <c r="H1012" s="1" t="s">
        <v>23563</v>
      </c>
      <c r="I1012" s="1" t="s">
        <v>10918</v>
      </c>
      <c r="J1012" s="1"/>
      <c r="K1012" s="1" t="s">
        <v>23781</v>
      </c>
      <c r="L1012" s="1" t="s">
        <v>1010</v>
      </c>
      <c r="M1012" s="1" t="s">
        <v>12571</v>
      </c>
      <c r="N1012" s="1" t="s">
        <v>13233</v>
      </c>
      <c r="O1012" s="1" t="s">
        <v>1010</v>
      </c>
      <c r="P1012" s="1" t="s">
        <v>23790</v>
      </c>
      <c r="Q1012" s="1" t="s">
        <v>24014</v>
      </c>
      <c r="R1012" s="1" t="s">
        <v>14392</v>
      </c>
      <c r="S1012" s="1" t="s">
        <v>1010</v>
      </c>
      <c r="T1012" s="1"/>
      <c r="U1012" s="1"/>
      <c r="V1012" s="1" t="s">
        <v>14406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21171</v>
      </c>
      <c r="F1013" s="1" t="s">
        <v>21990</v>
      </c>
      <c r="G1013" s="1" t="s">
        <v>22804</v>
      </c>
      <c r="H1013" s="1" t="s">
        <v>23583</v>
      </c>
      <c r="I1013" s="1" t="s">
        <v>10919</v>
      </c>
      <c r="J1013" s="1"/>
      <c r="K1013" s="1" t="s">
        <v>23781</v>
      </c>
      <c r="L1013" s="1" t="s">
        <v>1011</v>
      </c>
      <c r="M1013" s="1" t="s">
        <v>12572</v>
      </c>
      <c r="N1013" s="1" t="s">
        <v>13233</v>
      </c>
      <c r="O1013" s="1" t="s">
        <v>1011</v>
      </c>
      <c r="P1013" s="1" t="s">
        <v>23791</v>
      </c>
      <c r="Q1013" s="1" t="s">
        <v>23791</v>
      </c>
      <c r="R1013" s="1" t="s">
        <v>14392</v>
      </c>
      <c r="S1013" s="1" t="s">
        <v>1011</v>
      </c>
      <c r="T1013" s="1"/>
      <c r="U1013" s="1" t="s">
        <v>24387</v>
      </c>
      <c r="V1013" s="1" t="s">
        <v>14406</v>
      </c>
      <c r="W1013" s="1" t="s">
        <v>1011</v>
      </c>
      <c r="X1013" s="1"/>
      <c r="Y1013" t="s">
        <v>24401</v>
      </c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21172</v>
      </c>
      <c r="F1014" s="1" t="s">
        <v>21991</v>
      </c>
      <c r="G1014" s="1" t="s">
        <v>22805</v>
      </c>
      <c r="H1014" s="1" t="s">
        <v>23584</v>
      </c>
      <c r="I1014" s="1" t="s">
        <v>10920</v>
      </c>
      <c r="J1014" s="1"/>
      <c r="K1014" s="1" t="s">
        <v>23781</v>
      </c>
      <c r="L1014" s="1" t="s">
        <v>1012</v>
      </c>
      <c r="M1014" s="1" t="s">
        <v>12573</v>
      </c>
      <c r="N1014" s="1" t="s">
        <v>13233</v>
      </c>
      <c r="O1014" s="1" t="s">
        <v>1012</v>
      </c>
      <c r="P1014" s="1" t="s">
        <v>23791</v>
      </c>
      <c r="Q1014" s="1" t="s">
        <v>23791</v>
      </c>
      <c r="R1014" s="1" t="s">
        <v>14392</v>
      </c>
      <c r="S1014" s="1" t="s">
        <v>1012</v>
      </c>
      <c r="T1014" s="1"/>
      <c r="U1014" s="1"/>
      <c r="V1014" s="1" t="s">
        <v>14406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21173</v>
      </c>
      <c r="F1015" s="1" t="s">
        <v>21992</v>
      </c>
      <c r="G1015" s="1" t="s">
        <v>22806</v>
      </c>
      <c r="H1015" s="1" t="s">
        <v>23585</v>
      </c>
      <c r="I1015" s="1" t="s">
        <v>10921</v>
      </c>
      <c r="J1015" s="1"/>
      <c r="K1015" s="1" t="s">
        <v>23781</v>
      </c>
      <c r="L1015" s="1" t="s">
        <v>1013</v>
      </c>
      <c r="M1015" s="1" t="s">
        <v>12574</v>
      </c>
      <c r="N1015" s="1" t="s">
        <v>13233</v>
      </c>
      <c r="O1015" s="1" t="s">
        <v>1013</v>
      </c>
      <c r="P1015" s="1" t="s">
        <v>23791</v>
      </c>
      <c r="Q1015" s="1" t="s">
        <v>23791</v>
      </c>
      <c r="R1015" s="1" t="s">
        <v>14392</v>
      </c>
      <c r="S1015" s="1" t="s">
        <v>1013</v>
      </c>
      <c r="T1015" s="1"/>
      <c r="U1015" s="1"/>
      <c r="V1015" s="1" t="s">
        <v>14406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21174</v>
      </c>
      <c r="F1016" s="1" t="s">
        <v>21993</v>
      </c>
      <c r="G1016" s="1" t="s">
        <v>22807</v>
      </c>
      <c r="H1016" s="1" t="s">
        <v>23586</v>
      </c>
      <c r="I1016" s="1" t="s">
        <v>10922</v>
      </c>
      <c r="J1016" s="1"/>
      <c r="K1016" s="1" t="s">
        <v>23781</v>
      </c>
      <c r="L1016" s="1" t="s">
        <v>1014</v>
      </c>
      <c r="M1016" s="1" t="s">
        <v>12575</v>
      </c>
      <c r="N1016" s="1" t="s">
        <v>13233</v>
      </c>
      <c r="O1016" s="1" t="s">
        <v>1014</v>
      </c>
      <c r="P1016" s="1" t="s">
        <v>23791</v>
      </c>
      <c r="Q1016" s="1" t="s">
        <v>23791</v>
      </c>
      <c r="R1016" s="1" t="s">
        <v>14392</v>
      </c>
      <c r="S1016" s="1" t="s">
        <v>1014</v>
      </c>
      <c r="T1016" s="1"/>
      <c r="U1016" s="1"/>
      <c r="V1016" s="1" t="s">
        <v>14406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15204</v>
      </c>
      <c r="F1017" s="1" t="s">
        <v>16274</v>
      </c>
      <c r="G1017" s="1" t="s">
        <v>17316</v>
      </c>
      <c r="H1017" s="1" t="s">
        <v>18350</v>
      </c>
      <c r="I1017" s="1" t="s">
        <v>10923</v>
      </c>
      <c r="J1017" s="1"/>
      <c r="K1017" s="1" t="s">
        <v>23781</v>
      </c>
      <c r="L1017" s="1" t="s">
        <v>1015</v>
      </c>
      <c r="M1017" s="1" t="s">
        <v>12576</v>
      </c>
      <c r="N1017" s="1" t="s">
        <v>13233</v>
      </c>
      <c r="O1017" s="1" t="s">
        <v>1015</v>
      </c>
      <c r="P1017" s="1" t="s">
        <v>23791</v>
      </c>
      <c r="Q1017" s="1" t="s">
        <v>23791</v>
      </c>
      <c r="R1017" s="1" t="s">
        <v>14392</v>
      </c>
      <c r="S1017" s="1" t="s">
        <v>1015</v>
      </c>
      <c r="T1017" s="1"/>
      <c r="U1017" s="1"/>
      <c r="V1017" s="1" t="s">
        <v>14406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21175</v>
      </c>
      <c r="F1018" s="1" t="s">
        <v>21175</v>
      </c>
      <c r="G1018" s="1" t="s">
        <v>22808</v>
      </c>
      <c r="H1018" s="1" t="s">
        <v>23565</v>
      </c>
      <c r="I1018" s="1" t="s">
        <v>10924</v>
      </c>
      <c r="J1018" s="1"/>
      <c r="K1018" s="1" t="s">
        <v>23781</v>
      </c>
      <c r="L1018" s="1" t="s">
        <v>1016</v>
      </c>
      <c r="M1018" s="1" t="s">
        <v>12577</v>
      </c>
      <c r="N1018" s="1" t="s">
        <v>13233</v>
      </c>
      <c r="O1018" s="1" t="s">
        <v>1016</v>
      </c>
      <c r="P1018" s="1" t="s">
        <v>23791</v>
      </c>
      <c r="Q1018" s="1" t="s">
        <v>23791</v>
      </c>
      <c r="R1018" s="1" t="s">
        <v>14392</v>
      </c>
      <c r="S1018" s="1" t="s">
        <v>1016</v>
      </c>
      <c r="T1018" s="1"/>
      <c r="U1018" s="1"/>
      <c r="V1018" s="1" t="s">
        <v>14406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6061</v>
      </c>
      <c r="G1019" s="1" t="s">
        <v>7683</v>
      </c>
      <c r="H1019" s="1" t="s">
        <v>9278</v>
      </c>
      <c r="I1019" s="1" t="s">
        <v>10925</v>
      </c>
      <c r="J1019" s="1"/>
      <c r="K1019" s="1" t="s">
        <v>23781</v>
      </c>
      <c r="L1019" s="1" t="s">
        <v>1017</v>
      </c>
      <c r="M1019" s="1" t="s">
        <v>12578</v>
      </c>
      <c r="N1019" s="1" t="s">
        <v>13233</v>
      </c>
      <c r="O1019" s="1" t="s">
        <v>1017</v>
      </c>
      <c r="P1019" s="1" t="s">
        <v>23791</v>
      </c>
      <c r="Q1019" s="1" t="s">
        <v>23791</v>
      </c>
      <c r="R1019" s="1" t="s">
        <v>14392</v>
      </c>
      <c r="S1019" s="1" t="s">
        <v>1017</v>
      </c>
      <c r="T1019" s="1"/>
      <c r="U1019" s="1"/>
      <c r="V1019" s="1" t="s">
        <v>14406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21176</v>
      </c>
      <c r="F1020" s="1" t="s">
        <v>21994</v>
      </c>
      <c r="G1020" s="1" t="s">
        <v>22809</v>
      </c>
      <c r="H1020" s="1" t="s">
        <v>23587</v>
      </c>
      <c r="I1020" s="1" t="s">
        <v>10926</v>
      </c>
      <c r="J1020" s="1"/>
      <c r="K1020" s="1" t="s">
        <v>23781</v>
      </c>
      <c r="L1020" s="1" t="s">
        <v>1018</v>
      </c>
      <c r="M1020" s="1" t="s">
        <v>12579</v>
      </c>
      <c r="N1020" s="1" t="s">
        <v>13233</v>
      </c>
      <c r="O1020" s="1" t="s">
        <v>1018</v>
      </c>
      <c r="P1020" s="1" t="s">
        <v>23791</v>
      </c>
      <c r="Q1020" s="1" t="s">
        <v>23791</v>
      </c>
      <c r="R1020" s="1" t="s">
        <v>14392</v>
      </c>
      <c r="S1020" s="1" t="s">
        <v>1018</v>
      </c>
      <c r="T1020" s="1"/>
      <c r="U1020" s="1"/>
      <c r="V1020" s="1" t="s">
        <v>14406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21177</v>
      </c>
      <c r="F1021" s="1" t="s">
        <v>21995</v>
      </c>
      <c r="G1021" s="1" t="s">
        <v>22810</v>
      </c>
      <c r="H1021" s="1" t="s">
        <v>23588</v>
      </c>
      <c r="I1021" s="1" t="s">
        <v>10927</v>
      </c>
      <c r="J1021" s="1"/>
      <c r="K1021" s="1" t="s">
        <v>23781</v>
      </c>
      <c r="L1021" s="1" t="s">
        <v>1019</v>
      </c>
      <c r="M1021" s="1" t="s">
        <v>12580</v>
      </c>
      <c r="N1021" s="1" t="s">
        <v>13233</v>
      </c>
      <c r="O1021" s="1" t="s">
        <v>1019</v>
      </c>
      <c r="P1021" s="1" t="s">
        <v>23791</v>
      </c>
      <c r="Q1021" s="1" t="s">
        <v>23791</v>
      </c>
      <c r="R1021" s="1" t="s">
        <v>14392</v>
      </c>
      <c r="S1021" s="1" t="s">
        <v>1019</v>
      </c>
      <c r="T1021" s="1"/>
      <c r="U1021" s="1"/>
      <c r="V1021" s="1" t="s">
        <v>14406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21178</v>
      </c>
      <c r="F1022" s="1" t="s">
        <v>21178</v>
      </c>
      <c r="G1022" s="1" t="s">
        <v>22811</v>
      </c>
      <c r="H1022" s="1" t="s">
        <v>23589</v>
      </c>
      <c r="I1022" s="1" t="s">
        <v>10928</v>
      </c>
      <c r="J1022" s="1"/>
      <c r="K1022" s="1" t="s">
        <v>23781</v>
      </c>
      <c r="L1022" s="1" t="s">
        <v>1020</v>
      </c>
      <c r="M1022" s="1" t="s">
        <v>12581</v>
      </c>
      <c r="N1022" s="1" t="s">
        <v>13233</v>
      </c>
      <c r="O1022" s="1" t="s">
        <v>1020</v>
      </c>
      <c r="P1022" s="1" t="s">
        <v>23791</v>
      </c>
      <c r="Q1022" s="1" t="s">
        <v>23791</v>
      </c>
      <c r="R1022" s="1" t="s">
        <v>14392</v>
      </c>
      <c r="S1022" s="1" t="s">
        <v>1020</v>
      </c>
      <c r="T1022" s="1"/>
      <c r="U1022" s="1"/>
      <c r="V1022" s="1" t="s">
        <v>14406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6064</v>
      </c>
      <c r="G1023" s="1" t="s">
        <v>7687</v>
      </c>
      <c r="H1023" s="1" t="s">
        <v>9282</v>
      </c>
      <c r="I1023" s="1" t="s">
        <v>10929</v>
      </c>
      <c r="J1023" s="1"/>
      <c r="K1023" s="1" t="s">
        <v>23781</v>
      </c>
      <c r="L1023" s="1" t="s">
        <v>1021</v>
      </c>
      <c r="M1023" s="1" t="s">
        <v>12582</v>
      </c>
      <c r="N1023" s="1" t="s">
        <v>13233</v>
      </c>
      <c r="O1023" s="1" t="s">
        <v>1021</v>
      </c>
      <c r="P1023" s="1" t="s">
        <v>23791</v>
      </c>
      <c r="Q1023" s="1" t="s">
        <v>23791</v>
      </c>
      <c r="R1023" s="1" t="s">
        <v>14392</v>
      </c>
      <c r="S1023" s="1" t="s">
        <v>1021</v>
      </c>
      <c r="T1023" s="1"/>
      <c r="U1023" s="1"/>
      <c r="V1023" s="1" t="s">
        <v>14406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21179</v>
      </c>
      <c r="F1024" s="1" t="s">
        <v>21996</v>
      </c>
      <c r="G1024" s="1" t="s">
        <v>22812</v>
      </c>
      <c r="H1024" s="1" t="s">
        <v>23590</v>
      </c>
      <c r="I1024" s="1" t="s">
        <v>10930</v>
      </c>
      <c r="J1024" s="1"/>
      <c r="K1024" s="1" t="s">
        <v>23781</v>
      </c>
      <c r="L1024" s="1" t="s">
        <v>1022</v>
      </c>
      <c r="M1024" s="1" t="s">
        <v>12583</v>
      </c>
      <c r="N1024" s="1" t="s">
        <v>13233</v>
      </c>
      <c r="O1024" s="1" t="s">
        <v>1022</v>
      </c>
      <c r="P1024" s="1" t="s">
        <v>23791</v>
      </c>
      <c r="Q1024" s="1" t="s">
        <v>23791</v>
      </c>
      <c r="R1024" s="1" t="s">
        <v>14392</v>
      </c>
      <c r="S1024" s="1" t="s">
        <v>1022</v>
      </c>
      <c r="T1024" s="1"/>
      <c r="U1024" s="1"/>
      <c r="V1024" s="1" t="s">
        <v>14406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21180</v>
      </c>
      <c r="F1025" s="1" t="s">
        <v>21997</v>
      </c>
      <c r="G1025" s="1" t="s">
        <v>21180</v>
      </c>
      <c r="H1025" s="1" t="s">
        <v>23591</v>
      </c>
      <c r="I1025" s="1" t="s">
        <v>10931</v>
      </c>
      <c r="J1025" s="1"/>
      <c r="K1025" s="1" t="s">
        <v>23781</v>
      </c>
      <c r="L1025" s="1" t="s">
        <v>1023</v>
      </c>
      <c r="M1025" s="1" t="s">
        <v>12584</v>
      </c>
      <c r="N1025" s="1" t="s">
        <v>13233</v>
      </c>
      <c r="O1025" s="1" t="s">
        <v>1023</v>
      </c>
      <c r="P1025" s="1" t="s">
        <v>23791</v>
      </c>
      <c r="Q1025" s="1" t="s">
        <v>23791</v>
      </c>
      <c r="R1025" s="1" t="s">
        <v>14392</v>
      </c>
      <c r="S1025" s="1" t="s">
        <v>1023</v>
      </c>
      <c r="T1025" s="1"/>
      <c r="U1025" s="1"/>
      <c r="V1025" s="1" t="s">
        <v>14406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21181</v>
      </c>
      <c r="F1026" s="1" t="s">
        <v>21998</v>
      </c>
      <c r="G1026" s="1" t="s">
        <v>22813</v>
      </c>
      <c r="H1026" s="1" t="s">
        <v>23592</v>
      </c>
      <c r="I1026" s="1" t="s">
        <v>10932</v>
      </c>
      <c r="J1026" s="1"/>
      <c r="K1026" s="1" t="s">
        <v>23781</v>
      </c>
      <c r="L1026" s="1" t="s">
        <v>1024</v>
      </c>
      <c r="M1026" s="1" t="s">
        <v>12585</v>
      </c>
      <c r="N1026" s="1" t="s">
        <v>13233</v>
      </c>
      <c r="O1026" s="1" t="s">
        <v>1024</v>
      </c>
      <c r="P1026" s="1" t="s">
        <v>23791</v>
      </c>
      <c r="Q1026" s="1" t="s">
        <v>23791</v>
      </c>
      <c r="R1026" s="1" t="s">
        <v>14392</v>
      </c>
      <c r="S1026" s="1" t="s">
        <v>1024</v>
      </c>
      <c r="T1026" s="1"/>
      <c r="U1026" s="1"/>
      <c r="V1026" s="1" t="s">
        <v>14406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6068</v>
      </c>
      <c r="G1027" s="1" t="s">
        <v>7690</v>
      </c>
      <c r="H1027" s="1" t="s">
        <v>9286</v>
      </c>
      <c r="I1027" s="1" t="s">
        <v>10933</v>
      </c>
      <c r="J1027" s="1"/>
      <c r="K1027" s="1" t="s">
        <v>23781</v>
      </c>
      <c r="L1027" s="1" t="s">
        <v>1025</v>
      </c>
      <c r="M1027" s="1" t="s">
        <v>12586</v>
      </c>
      <c r="N1027" s="1" t="s">
        <v>13233</v>
      </c>
      <c r="O1027" s="1" t="s">
        <v>1025</v>
      </c>
      <c r="P1027" s="1" t="s">
        <v>23791</v>
      </c>
      <c r="Q1027" s="1" t="s">
        <v>23791</v>
      </c>
      <c r="R1027" s="1" t="s">
        <v>14392</v>
      </c>
      <c r="S1027" s="1" t="s">
        <v>1025</v>
      </c>
      <c r="T1027" s="1"/>
      <c r="U1027" s="1"/>
      <c r="V1027" s="1" t="s">
        <v>14406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6069</v>
      </c>
      <c r="G1028" s="1" t="s">
        <v>7691</v>
      </c>
      <c r="H1028" s="1" t="s">
        <v>9287</v>
      </c>
      <c r="I1028" s="1" t="s">
        <v>10934</v>
      </c>
      <c r="J1028" s="1"/>
      <c r="K1028" s="1" t="s">
        <v>23781</v>
      </c>
      <c r="L1028" s="1" t="s">
        <v>1026</v>
      </c>
      <c r="M1028" s="1" t="s">
        <v>12587</v>
      </c>
      <c r="N1028" s="1" t="s">
        <v>13233</v>
      </c>
      <c r="O1028" s="1" t="s">
        <v>1026</v>
      </c>
      <c r="P1028" s="1" t="s">
        <v>23791</v>
      </c>
      <c r="Q1028" s="1" t="s">
        <v>23791</v>
      </c>
      <c r="R1028" s="1" t="s">
        <v>14392</v>
      </c>
      <c r="S1028" s="1" t="s">
        <v>1026</v>
      </c>
      <c r="T1028" s="1"/>
      <c r="U1028" s="1"/>
      <c r="V1028" s="1" t="s">
        <v>14406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15215</v>
      </c>
      <c r="F1029" s="1" t="s">
        <v>16283</v>
      </c>
      <c r="G1029" s="1" t="s">
        <v>17326</v>
      </c>
      <c r="H1029" s="1" t="s">
        <v>18360</v>
      </c>
      <c r="I1029" s="1" t="s">
        <v>10935</v>
      </c>
      <c r="J1029" s="1"/>
      <c r="K1029" s="1" t="s">
        <v>23781</v>
      </c>
      <c r="L1029" s="1" t="s">
        <v>1027</v>
      </c>
      <c r="M1029" s="1" t="s">
        <v>12588</v>
      </c>
      <c r="N1029" s="1" t="s">
        <v>13233</v>
      </c>
      <c r="O1029" s="1" t="s">
        <v>1027</v>
      </c>
      <c r="P1029" s="1" t="s">
        <v>23791</v>
      </c>
      <c r="Q1029" s="1" t="s">
        <v>23791</v>
      </c>
      <c r="R1029" s="1" t="s">
        <v>14392</v>
      </c>
      <c r="S1029" s="1" t="s">
        <v>1027</v>
      </c>
      <c r="T1029" s="1"/>
      <c r="U1029" s="1"/>
      <c r="V1029" s="1" t="s">
        <v>14406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21182</v>
      </c>
      <c r="F1030" s="1" t="s">
        <v>21999</v>
      </c>
      <c r="G1030" s="1" t="s">
        <v>22814</v>
      </c>
      <c r="H1030" s="1" t="s">
        <v>23593</v>
      </c>
      <c r="I1030" s="1" t="s">
        <v>10936</v>
      </c>
      <c r="J1030" s="1"/>
      <c r="K1030" s="1" t="s">
        <v>23781</v>
      </c>
      <c r="L1030" s="1" t="s">
        <v>1028</v>
      </c>
      <c r="M1030" s="1" t="s">
        <v>12589</v>
      </c>
      <c r="N1030" s="1" t="s">
        <v>13233</v>
      </c>
      <c r="O1030" s="1" t="s">
        <v>1028</v>
      </c>
      <c r="P1030" s="1" t="s">
        <v>23791</v>
      </c>
      <c r="Q1030" s="1" t="s">
        <v>23791</v>
      </c>
      <c r="R1030" s="1" t="s">
        <v>14392</v>
      </c>
      <c r="S1030" s="1" t="s">
        <v>1028</v>
      </c>
      <c r="T1030" s="1"/>
      <c r="U1030" s="1"/>
      <c r="V1030" s="1" t="s">
        <v>14406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21183</v>
      </c>
      <c r="F1031" s="1" t="s">
        <v>22000</v>
      </c>
      <c r="G1031" s="1" t="s">
        <v>22815</v>
      </c>
      <c r="H1031" s="1" t="s">
        <v>23594</v>
      </c>
      <c r="I1031" s="1" t="s">
        <v>10937</v>
      </c>
      <c r="J1031" s="1"/>
      <c r="K1031" s="1" t="s">
        <v>23781</v>
      </c>
      <c r="L1031" s="1" t="s">
        <v>1029</v>
      </c>
      <c r="M1031" s="1" t="s">
        <v>12590</v>
      </c>
      <c r="N1031" s="1" t="s">
        <v>13233</v>
      </c>
      <c r="O1031" s="1" t="s">
        <v>1029</v>
      </c>
      <c r="P1031" s="1" t="s">
        <v>23791</v>
      </c>
      <c r="Q1031" s="1" t="s">
        <v>23791</v>
      </c>
      <c r="R1031" s="1" t="s">
        <v>14392</v>
      </c>
      <c r="S1031" s="1" t="s">
        <v>1029</v>
      </c>
      <c r="T1031" s="1"/>
      <c r="U1031" s="1"/>
      <c r="V1031" s="1" t="s">
        <v>14406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21184</v>
      </c>
      <c r="F1032" s="1" t="s">
        <v>22001</v>
      </c>
      <c r="G1032" s="1" t="s">
        <v>22816</v>
      </c>
      <c r="H1032" s="1" t="s">
        <v>23595</v>
      </c>
      <c r="I1032" s="1" t="s">
        <v>10938</v>
      </c>
      <c r="J1032" s="1"/>
      <c r="K1032" s="1" t="s">
        <v>23781</v>
      </c>
      <c r="L1032" s="1" t="s">
        <v>1030</v>
      </c>
      <c r="M1032" s="1" t="s">
        <v>12591</v>
      </c>
      <c r="N1032" s="1" t="s">
        <v>13233</v>
      </c>
      <c r="O1032" s="1" t="s">
        <v>1030</v>
      </c>
      <c r="P1032" s="1" t="s">
        <v>23791</v>
      </c>
      <c r="Q1032" s="1" t="s">
        <v>23791</v>
      </c>
      <c r="R1032" s="1" t="s">
        <v>14392</v>
      </c>
      <c r="S1032" s="1" t="s">
        <v>1030</v>
      </c>
      <c r="T1032" s="1"/>
      <c r="U1032" s="1"/>
      <c r="V1032" s="1" t="s">
        <v>14406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6074</v>
      </c>
      <c r="G1033" s="1" t="s">
        <v>7696</v>
      </c>
      <c r="H1033" s="1" t="s">
        <v>9292</v>
      </c>
      <c r="I1033" s="1" t="s">
        <v>10939</v>
      </c>
      <c r="J1033" s="1"/>
      <c r="K1033" s="1" t="s">
        <v>23781</v>
      </c>
      <c r="L1033" s="1" t="s">
        <v>1031</v>
      </c>
      <c r="M1033" s="1" t="s">
        <v>12592</v>
      </c>
      <c r="N1033" s="1" t="s">
        <v>13233</v>
      </c>
      <c r="O1033" s="1" t="s">
        <v>1031</v>
      </c>
      <c r="P1033" s="1" t="s">
        <v>23791</v>
      </c>
      <c r="Q1033" s="1" t="s">
        <v>23791</v>
      </c>
      <c r="R1033" s="1" t="s">
        <v>14392</v>
      </c>
      <c r="S1033" s="1" t="s">
        <v>1031</v>
      </c>
      <c r="T1033" s="1"/>
      <c r="U1033" s="1"/>
      <c r="V1033" s="1" t="s">
        <v>14406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6075</v>
      </c>
      <c r="G1034" s="1" t="s">
        <v>7697</v>
      </c>
      <c r="H1034" s="1" t="s">
        <v>9293</v>
      </c>
      <c r="I1034" s="1" t="s">
        <v>10940</v>
      </c>
      <c r="J1034" s="1"/>
      <c r="K1034" s="1" t="s">
        <v>23781</v>
      </c>
      <c r="L1034" s="1" t="s">
        <v>1032</v>
      </c>
      <c r="M1034" s="1" t="s">
        <v>12593</v>
      </c>
      <c r="N1034" s="1" t="s">
        <v>13233</v>
      </c>
      <c r="O1034" s="1" t="s">
        <v>1032</v>
      </c>
      <c r="P1034" s="1" t="s">
        <v>23791</v>
      </c>
      <c r="Q1034" s="1" t="s">
        <v>23791</v>
      </c>
      <c r="R1034" s="1" t="s">
        <v>14392</v>
      </c>
      <c r="S1034" s="1" t="s">
        <v>1032</v>
      </c>
      <c r="T1034" s="1"/>
      <c r="U1034" s="1"/>
      <c r="V1034" s="1" t="s">
        <v>14406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15218</v>
      </c>
      <c r="F1035" s="1" t="s">
        <v>16286</v>
      </c>
      <c r="G1035" s="1" t="s">
        <v>17329</v>
      </c>
      <c r="H1035" s="1" t="s">
        <v>18363</v>
      </c>
      <c r="I1035" s="1" t="s">
        <v>10941</v>
      </c>
      <c r="J1035" s="1"/>
      <c r="K1035" s="1" t="s">
        <v>23781</v>
      </c>
      <c r="L1035" s="1" t="s">
        <v>1033</v>
      </c>
      <c r="M1035" s="1" t="s">
        <v>12594</v>
      </c>
      <c r="N1035" s="1" t="s">
        <v>13233</v>
      </c>
      <c r="O1035" s="1" t="s">
        <v>1033</v>
      </c>
      <c r="P1035" s="1" t="s">
        <v>23791</v>
      </c>
      <c r="Q1035" s="1" t="s">
        <v>23791</v>
      </c>
      <c r="R1035" s="1" t="s">
        <v>14392</v>
      </c>
      <c r="S1035" s="1" t="s">
        <v>1033</v>
      </c>
      <c r="T1035" s="1"/>
      <c r="U1035" s="1"/>
      <c r="V1035" s="1" t="s">
        <v>14406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6077</v>
      </c>
      <c r="G1036" s="1" t="s">
        <v>7699</v>
      </c>
      <c r="H1036" s="1" t="s">
        <v>9293</v>
      </c>
      <c r="I1036" s="1" t="s">
        <v>10942</v>
      </c>
      <c r="J1036" s="1"/>
      <c r="K1036" s="1" t="s">
        <v>23781</v>
      </c>
      <c r="L1036" s="1" t="s">
        <v>1034</v>
      </c>
      <c r="M1036" s="1" t="s">
        <v>12595</v>
      </c>
      <c r="N1036" s="1" t="s">
        <v>13233</v>
      </c>
      <c r="O1036" s="1" t="s">
        <v>1034</v>
      </c>
      <c r="P1036" s="1" t="s">
        <v>23791</v>
      </c>
      <c r="Q1036" s="1" t="s">
        <v>23791</v>
      </c>
      <c r="R1036" s="1" t="s">
        <v>14392</v>
      </c>
      <c r="S1036" s="1" t="s">
        <v>1034</v>
      </c>
      <c r="T1036" s="1"/>
      <c r="U1036" s="1"/>
      <c r="V1036" s="1" t="s">
        <v>14406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6078</v>
      </c>
      <c r="G1037" s="1" t="s">
        <v>7700</v>
      </c>
      <c r="H1037" s="1" t="s">
        <v>9295</v>
      </c>
      <c r="I1037" s="1" t="s">
        <v>10943</v>
      </c>
      <c r="J1037" s="1"/>
      <c r="K1037" s="1" t="s">
        <v>23781</v>
      </c>
      <c r="L1037" s="1" t="s">
        <v>1035</v>
      </c>
      <c r="M1037" s="1" t="s">
        <v>12596</v>
      </c>
      <c r="N1037" s="1" t="s">
        <v>13233</v>
      </c>
      <c r="O1037" s="1" t="s">
        <v>1035</v>
      </c>
      <c r="P1037" s="1" t="s">
        <v>23791</v>
      </c>
      <c r="Q1037" s="1" t="s">
        <v>23791</v>
      </c>
      <c r="R1037" s="1" t="s">
        <v>14392</v>
      </c>
      <c r="S1037" s="1" t="s">
        <v>1035</v>
      </c>
      <c r="T1037" s="1"/>
      <c r="U1037" s="1"/>
      <c r="V1037" s="1" t="s">
        <v>14406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21185</v>
      </c>
      <c r="F1038" s="1" t="s">
        <v>22002</v>
      </c>
      <c r="G1038" s="1" t="s">
        <v>22817</v>
      </c>
      <c r="H1038" s="1" t="s">
        <v>23596</v>
      </c>
      <c r="I1038" s="1" t="s">
        <v>10944</v>
      </c>
      <c r="J1038" s="1"/>
      <c r="K1038" s="1" t="s">
        <v>23781</v>
      </c>
      <c r="L1038" s="1" t="s">
        <v>1036</v>
      </c>
      <c r="M1038" s="1" t="s">
        <v>12597</v>
      </c>
      <c r="N1038" s="1" t="s">
        <v>13233</v>
      </c>
      <c r="O1038" s="1" t="s">
        <v>1036</v>
      </c>
      <c r="P1038" s="1" t="s">
        <v>23791</v>
      </c>
      <c r="Q1038" s="1" t="s">
        <v>23791</v>
      </c>
      <c r="R1038" s="1" t="s">
        <v>14392</v>
      </c>
      <c r="S1038" s="1" t="s">
        <v>1036</v>
      </c>
      <c r="T1038" s="1"/>
      <c r="U1038" s="1"/>
      <c r="V1038" s="1" t="s">
        <v>14406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21186</v>
      </c>
      <c r="F1039" s="1" t="s">
        <v>22003</v>
      </c>
      <c r="G1039" s="1" t="s">
        <v>22818</v>
      </c>
      <c r="H1039" s="1" t="s">
        <v>23597</v>
      </c>
      <c r="I1039" s="1" t="s">
        <v>10945</v>
      </c>
      <c r="J1039" s="1"/>
      <c r="K1039" s="1" t="s">
        <v>23781</v>
      </c>
      <c r="L1039" s="1" t="s">
        <v>1037</v>
      </c>
      <c r="M1039" s="1" t="s">
        <v>12598</v>
      </c>
      <c r="N1039" s="1" t="s">
        <v>13233</v>
      </c>
      <c r="O1039" s="1" t="s">
        <v>1037</v>
      </c>
      <c r="P1039" s="1" t="s">
        <v>23791</v>
      </c>
      <c r="Q1039" s="1" t="s">
        <v>23791</v>
      </c>
      <c r="R1039" s="1" t="s">
        <v>14392</v>
      </c>
      <c r="S1039" s="1" t="s">
        <v>1037</v>
      </c>
      <c r="T1039" s="1"/>
      <c r="U1039" s="1"/>
      <c r="V1039" s="1" t="s">
        <v>14406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21187</v>
      </c>
      <c r="F1040" s="1" t="s">
        <v>22004</v>
      </c>
      <c r="G1040" s="1" t="s">
        <v>22819</v>
      </c>
      <c r="H1040" s="1" t="s">
        <v>23598</v>
      </c>
      <c r="I1040" s="1" t="s">
        <v>10946</v>
      </c>
      <c r="J1040" s="1"/>
      <c r="K1040" s="1" t="s">
        <v>23781</v>
      </c>
      <c r="L1040" s="1" t="s">
        <v>1038</v>
      </c>
      <c r="M1040" s="1" t="s">
        <v>12599</v>
      </c>
      <c r="N1040" s="1" t="s">
        <v>13233</v>
      </c>
      <c r="O1040" s="1" t="s">
        <v>1038</v>
      </c>
      <c r="P1040" s="1" t="s">
        <v>23791</v>
      </c>
      <c r="Q1040" s="1" t="s">
        <v>23791</v>
      </c>
      <c r="R1040" s="1" t="s">
        <v>14392</v>
      </c>
      <c r="S1040" s="1" t="s">
        <v>1038</v>
      </c>
      <c r="T1040" s="1"/>
      <c r="U1040" s="1"/>
      <c r="V1040" s="1" t="s">
        <v>14406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21188</v>
      </c>
      <c r="F1041" s="1" t="s">
        <v>22005</v>
      </c>
      <c r="G1041" s="1" t="s">
        <v>22820</v>
      </c>
      <c r="H1041" s="1" t="s">
        <v>23599</v>
      </c>
      <c r="I1041" s="1" t="s">
        <v>10947</v>
      </c>
      <c r="J1041" s="1"/>
      <c r="K1041" s="1" t="s">
        <v>23781</v>
      </c>
      <c r="L1041" s="1" t="s">
        <v>1039</v>
      </c>
      <c r="M1041" s="1" t="s">
        <v>12600</v>
      </c>
      <c r="N1041" s="1" t="s">
        <v>13233</v>
      </c>
      <c r="O1041" s="1" t="s">
        <v>1039</v>
      </c>
      <c r="P1041" s="1" t="s">
        <v>23791</v>
      </c>
      <c r="Q1041" s="1" t="s">
        <v>23791</v>
      </c>
      <c r="R1041" s="1" t="s">
        <v>14392</v>
      </c>
      <c r="S1041" s="1" t="s">
        <v>1039</v>
      </c>
      <c r="T1041" s="1"/>
      <c r="U1041" s="1"/>
      <c r="V1041" s="1" t="s">
        <v>14406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6083</v>
      </c>
      <c r="G1042" s="1" t="s">
        <v>7705</v>
      </c>
      <c r="H1042" s="1" t="s">
        <v>9300</v>
      </c>
      <c r="I1042" s="1" t="s">
        <v>10948</v>
      </c>
      <c r="J1042" s="1"/>
      <c r="K1042" s="1" t="s">
        <v>23781</v>
      </c>
      <c r="L1042" s="1" t="s">
        <v>1040</v>
      </c>
      <c r="M1042" s="1" t="s">
        <v>12601</v>
      </c>
      <c r="N1042" s="1" t="s">
        <v>13233</v>
      </c>
      <c r="O1042" s="1" t="s">
        <v>1040</v>
      </c>
      <c r="P1042" s="1" t="s">
        <v>23791</v>
      </c>
      <c r="Q1042" s="1" t="s">
        <v>23791</v>
      </c>
      <c r="R1042" s="1" t="s">
        <v>14392</v>
      </c>
      <c r="S1042" s="1" t="s">
        <v>1040</v>
      </c>
      <c r="T1042" s="1"/>
      <c r="U1042" s="1"/>
      <c r="V1042" s="1" t="s">
        <v>14406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6084</v>
      </c>
      <c r="G1043" s="1" t="s">
        <v>7706</v>
      </c>
      <c r="H1043" s="1" t="s">
        <v>9301</v>
      </c>
      <c r="I1043" s="1" t="s">
        <v>10949</v>
      </c>
      <c r="J1043" s="1"/>
      <c r="K1043" s="1" t="s">
        <v>23781</v>
      </c>
      <c r="L1043" s="1" t="s">
        <v>1041</v>
      </c>
      <c r="M1043" s="1" t="s">
        <v>12602</v>
      </c>
      <c r="N1043" s="1" t="s">
        <v>13233</v>
      </c>
      <c r="O1043" s="1" t="s">
        <v>1041</v>
      </c>
      <c r="P1043" s="1" t="s">
        <v>23791</v>
      </c>
      <c r="Q1043" s="1" t="s">
        <v>23791</v>
      </c>
      <c r="R1043" s="1" t="s">
        <v>14392</v>
      </c>
      <c r="S1043" s="1" t="s">
        <v>1041</v>
      </c>
      <c r="T1043" s="1"/>
      <c r="U1043" s="1"/>
      <c r="V1043" s="1" t="s">
        <v>14406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21189</v>
      </c>
      <c r="F1044" s="1" t="s">
        <v>22006</v>
      </c>
      <c r="G1044" s="1" t="s">
        <v>22821</v>
      </c>
      <c r="H1044" s="1" t="s">
        <v>23600</v>
      </c>
      <c r="I1044" s="1" t="s">
        <v>10950</v>
      </c>
      <c r="J1044" s="1"/>
      <c r="K1044" s="1" t="s">
        <v>23781</v>
      </c>
      <c r="L1044" s="1" t="s">
        <v>1042</v>
      </c>
      <c r="M1044" s="1" t="s">
        <v>12603</v>
      </c>
      <c r="N1044" s="1" t="s">
        <v>13233</v>
      </c>
      <c r="O1044" s="1" t="s">
        <v>1042</v>
      </c>
      <c r="P1044" s="1" t="s">
        <v>23791</v>
      </c>
      <c r="Q1044" s="1" t="s">
        <v>23791</v>
      </c>
      <c r="R1044" s="1" t="s">
        <v>14392</v>
      </c>
      <c r="S1044" s="1" t="s">
        <v>1042</v>
      </c>
      <c r="T1044" s="1"/>
      <c r="U1044" s="1"/>
      <c r="V1044" s="1" t="s">
        <v>14406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15227</v>
      </c>
      <c r="F1045" s="1" t="s">
        <v>15227</v>
      </c>
      <c r="G1045" s="1" t="s">
        <v>17338</v>
      </c>
      <c r="H1045" s="1" t="s">
        <v>18370</v>
      </c>
      <c r="I1045" s="1" t="s">
        <v>10951</v>
      </c>
      <c r="J1045" s="1"/>
      <c r="K1045" s="1" t="s">
        <v>23781</v>
      </c>
      <c r="L1045" s="1" t="s">
        <v>1043</v>
      </c>
      <c r="M1045" s="1" t="s">
        <v>12604</v>
      </c>
      <c r="N1045" s="1" t="s">
        <v>13233</v>
      </c>
      <c r="O1045" s="1" t="s">
        <v>1043</v>
      </c>
      <c r="P1045" s="1" t="s">
        <v>23791</v>
      </c>
      <c r="Q1045" s="1" t="s">
        <v>23791</v>
      </c>
      <c r="R1045" s="1" t="s">
        <v>14392</v>
      </c>
      <c r="S1045" s="1" t="s">
        <v>1043</v>
      </c>
      <c r="T1045" s="1"/>
      <c r="U1045" s="1"/>
      <c r="V1045" s="1" t="s">
        <v>14406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6086</v>
      </c>
      <c r="G1046" s="1" t="s">
        <v>7709</v>
      </c>
      <c r="H1046" s="1" t="s">
        <v>9304</v>
      </c>
      <c r="I1046" s="1" t="s">
        <v>10952</v>
      </c>
      <c r="J1046" s="1"/>
      <c r="K1046" s="1" t="s">
        <v>23781</v>
      </c>
      <c r="L1046" s="1" t="s">
        <v>1044</v>
      </c>
      <c r="M1046" s="1" t="s">
        <v>12605</v>
      </c>
      <c r="N1046" s="1" t="s">
        <v>13233</v>
      </c>
      <c r="O1046" s="1" t="s">
        <v>1044</v>
      </c>
      <c r="P1046" s="1" t="s">
        <v>23791</v>
      </c>
      <c r="Q1046" s="1" t="s">
        <v>23791</v>
      </c>
      <c r="R1046" s="1" t="s">
        <v>14392</v>
      </c>
      <c r="S1046" s="1" t="s">
        <v>1044</v>
      </c>
      <c r="T1046" s="1"/>
      <c r="U1046" s="1"/>
      <c r="V1046" s="1" t="s">
        <v>14406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21190</v>
      </c>
      <c r="F1047" s="1" t="s">
        <v>22007</v>
      </c>
      <c r="G1047" s="1" t="s">
        <v>22822</v>
      </c>
      <c r="H1047" s="1" t="s">
        <v>23601</v>
      </c>
      <c r="I1047" s="1" t="s">
        <v>10953</v>
      </c>
      <c r="J1047" s="1"/>
      <c r="K1047" s="1" t="s">
        <v>23781</v>
      </c>
      <c r="L1047" s="1" t="s">
        <v>1045</v>
      </c>
      <c r="M1047" s="1" t="s">
        <v>12606</v>
      </c>
      <c r="N1047" s="1" t="s">
        <v>13233</v>
      </c>
      <c r="O1047" s="1" t="s">
        <v>1045</v>
      </c>
      <c r="P1047" s="1" t="s">
        <v>23791</v>
      </c>
      <c r="Q1047" s="1" t="s">
        <v>23791</v>
      </c>
      <c r="R1047" s="1" t="s">
        <v>14392</v>
      </c>
      <c r="S1047" s="1" t="s">
        <v>1045</v>
      </c>
      <c r="T1047" s="1"/>
      <c r="U1047" s="1"/>
      <c r="V1047" s="1" t="s">
        <v>14406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21191</v>
      </c>
      <c r="F1048" s="1" t="s">
        <v>21191</v>
      </c>
      <c r="G1048" s="1" t="s">
        <v>22823</v>
      </c>
      <c r="H1048" s="1" t="s">
        <v>23602</v>
      </c>
      <c r="I1048" s="1" t="s">
        <v>10954</v>
      </c>
      <c r="J1048" s="1"/>
      <c r="K1048" s="1" t="s">
        <v>23781</v>
      </c>
      <c r="L1048" s="1" t="s">
        <v>1046</v>
      </c>
      <c r="M1048" s="1" t="s">
        <v>12607</v>
      </c>
      <c r="N1048" s="1" t="s">
        <v>13233</v>
      </c>
      <c r="O1048" s="1" t="s">
        <v>1046</v>
      </c>
      <c r="P1048" s="1" t="s">
        <v>23791</v>
      </c>
      <c r="Q1048" s="1" t="s">
        <v>23791</v>
      </c>
      <c r="R1048" s="1" t="s">
        <v>14392</v>
      </c>
      <c r="S1048" s="1" t="s">
        <v>1046</v>
      </c>
      <c r="T1048" s="1"/>
      <c r="U1048" s="1"/>
      <c r="V1048" s="1" t="s">
        <v>14406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21192</v>
      </c>
      <c r="F1049" s="1" t="s">
        <v>22008</v>
      </c>
      <c r="G1049" s="1" t="s">
        <v>22824</v>
      </c>
      <c r="H1049" s="1" t="s">
        <v>23603</v>
      </c>
      <c r="I1049" s="1" t="s">
        <v>10955</v>
      </c>
      <c r="J1049" s="1"/>
      <c r="K1049" s="1" t="s">
        <v>23781</v>
      </c>
      <c r="L1049" s="1" t="s">
        <v>1047</v>
      </c>
      <c r="M1049" s="1" t="s">
        <v>12608</v>
      </c>
      <c r="N1049" s="1" t="s">
        <v>13233</v>
      </c>
      <c r="O1049" s="1" t="s">
        <v>1047</v>
      </c>
      <c r="P1049" s="1" t="s">
        <v>23791</v>
      </c>
      <c r="Q1049" s="1" t="s">
        <v>23791</v>
      </c>
      <c r="R1049" s="1" t="s">
        <v>14392</v>
      </c>
      <c r="S1049" s="1" t="s">
        <v>1047</v>
      </c>
      <c r="T1049" s="1"/>
      <c r="U1049" s="1"/>
      <c r="V1049" s="1" t="s">
        <v>14406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21193</v>
      </c>
      <c r="F1050" s="1" t="s">
        <v>22009</v>
      </c>
      <c r="G1050" s="1" t="s">
        <v>22825</v>
      </c>
      <c r="H1050" s="1" t="s">
        <v>23604</v>
      </c>
      <c r="I1050" s="1" t="s">
        <v>10956</v>
      </c>
      <c r="J1050" s="1"/>
      <c r="K1050" s="1" t="s">
        <v>23781</v>
      </c>
      <c r="L1050" s="1" t="s">
        <v>1048</v>
      </c>
      <c r="M1050" s="1" t="s">
        <v>12609</v>
      </c>
      <c r="N1050" s="1" t="s">
        <v>13233</v>
      </c>
      <c r="O1050" s="1" t="s">
        <v>1048</v>
      </c>
      <c r="P1050" s="1" t="s">
        <v>23791</v>
      </c>
      <c r="Q1050" s="1" t="s">
        <v>23791</v>
      </c>
      <c r="R1050" s="1" t="s">
        <v>14392</v>
      </c>
      <c r="S1050" s="1" t="s">
        <v>1048</v>
      </c>
      <c r="T1050" s="1"/>
      <c r="U1050" s="1"/>
      <c r="V1050" s="1" t="s">
        <v>14406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21194</v>
      </c>
      <c r="F1051" s="1" t="s">
        <v>22010</v>
      </c>
      <c r="G1051" s="1" t="s">
        <v>22826</v>
      </c>
      <c r="H1051" s="1" t="s">
        <v>23605</v>
      </c>
      <c r="I1051" s="1" t="s">
        <v>10957</v>
      </c>
      <c r="J1051" s="1"/>
      <c r="K1051" s="1" t="s">
        <v>23781</v>
      </c>
      <c r="L1051" s="1" t="s">
        <v>1049</v>
      </c>
      <c r="M1051" s="1" t="s">
        <v>12610</v>
      </c>
      <c r="N1051" s="1" t="s">
        <v>13233</v>
      </c>
      <c r="O1051" s="1" t="s">
        <v>1049</v>
      </c>
      <c r="P1051" s="1" t="s">
        <v>23791</v>
      </c>
      <c r="Q1051" s="1" t="s">
        <v>23791</v>
      </c>
      <c r="R1051" s="1" t="s">
        <v>14392</v>
      </c>
      <c r="S1051" s="1" t="s">
        <v>1049</v>
      </c>
      <c r="T1051" s="1"/>
      <c r="U1051" s="1"/>
      <c r="V1051" s="1" t="s">
        <v>14406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6091</v>
      </c>
      <c r="G1052" s="1" t="s">
        <v>7715</v>
      </c>
      <c r="H1052" s="1" t="s">
        <v>9310</v>
      </c>
      <c r="I1052" s="1" t="s">
        <v>10958</v>
      </c>
      <c r="J1052" s="1"/>
      <c r="K1052" s="1" t="s">
        <v>23781</v>
      </c>
      <c r="L1052" s="1" t="s">
        <v>1050</v>
      </c>
      <c r="M1052" s="1" t="s">
        <v>12611</v>
      </c>
      <c r="N1052" s="1" t="s">
        <v>13233</v>
      </c>
      <c r="O1052" s="1" t="s">
        <v>1050</v>
      </c>
      <c r="P1052" s="1" t="s">
        <v>23791</v>
      </c>
      <c r="Q1052" s="1" t="s">
        <v>23791</v>
      </c>
      <c r="R1052" s="1" t="s">
        <v>14392</v>
      </c>
      <c r="S1052" s="1" t="s">
        <v>1050</v>
      </c>
      <c r="T1052" s="1"/>
      <c r="U1052" s="1"/>
      <c r="V1052" s="1" t="s">
        <v>14406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21195</v>
      </c>
      <c r="F1053" s="1" t="s">
        <v>22011</v>
      </c>
      <c r="G1053" s="1" t="s">
        <v>22827</v>
      </c>
      <c r="H1053" s="1" t="s">
        <v>23606</v>
      </c>
      <c r="I1053" s="1" t="s">
        <v>10959</v>
      </c>
      <c r="J1053" s="1"/>
      <c r="K1053" s="1" t="s">
        <v>23781</v>
      </c>
      <c r="L1053" s="1" t="s">
        <v>1051</v>
      </c>
      <c r="M1053" s="1" t="s">
        <v>12612</v>
      </c>
      <c r="N1053" s="1" t="s">
        <v>13233</v>
      </c>
      <c r="O1053" s="1" t="s">
        <v>1051</v>
      </c>
      <c r="P1053" s="1" t="s">
        <v>23791</v>
      </c>
      <c r="Q1053" s="1" t="s">
        <v>23791</v>
      </c>
      <c r="R1053" s="1" t="s">
        <v>14392</v>
      </c>
      <c r="S1053" s="1" t="s">
        <v>1051</v>
      </c>
      <c r="T1053" s="1"/>
      <c r="U1053" s="1"/>
      <c r="V1053" s="1" t="s">
        <v>14406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21196</v>
      </c>
      <c r="F1054" s="1" t="s">
        <v>22012</v>
      </c>
      <c r="G1054" s="1" t="s">
        <v>22828</v>
      </c>
      <c r="H1054" s="1" t="s">
        <v>23607</v>
      </c>
      <c r="I1054" s="1" t="s">
        <v>10960</v>
      </c>
      <c r="J1054" s="1"/>
      <c r="K1054" s="1" t="s">
        <v>23781</v>
      </c>
      <c r="L1054" s="1" t="s">
        <v>1052</v>
      </c>
      <c r="M1054" s="1" t="s">
        <v>12613</v>
      </c>
      <c r="N1054" s="1" t="s">
        <v>13233</v>
      </c>
      <c r="O1054" s="1" t="s">
        <v>1052</v>
      </c>
      <c r="P1054" s="1" t="s">
        <v>23791</v>
      </c>
      <c r="Q1054" s="1" t="s">
        <v>23791</v>
      </c>
      <c r="R1054" s="1" t="s">
        <v>14392</v>
      </c>
      <c r="S1054" s="1" t="s">
        <v>1052</v>
      </c>
      <c r="T1054" s="1"/>
      <c r="U1054" s="1"/>
      <c r="V1054" s="1" t="s">
        <v>14406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6094</v>
      </c>
      <c r="G1055" s="1" t="s">
        <v>7718</v>
      </c>
      <c r="H1055" s="1" t="s">
        <v>9313</v>
      </c>
      <c r="I1055" s="1" t="s">
        <v>10961</v>
      </c>
      <c r="J1055" s="1"/>
      <c r="K1055" s="1" t="s">
        <v>23781</v>
      </c>
      <c r="L1055" s="1" t="s">
        <v>1053</v>
      </c>
      <c r="M1055" s="1" t="s">
        <v>12614</v>
      </c>
      <c r="N1055" s="1" t="s">
        <v>13233</v>
      </c>
      <c r="O1055" s="1" t="s">
        <v>1053</v>
      </c>
      <c r="P1055" s="1" t="s">
        <v>23791</v>
      </c>
      <c r="Q1055" s="1" t="s">
        <v>23791</v>
      </c>
      <c r="R1055" s="1" t="s">
        <v>14392</v>
      </c>
      <c r="S1055" s="1" t="s">
        <v>1053</v>
      </c>
      <c r="T1055" s="1"/>
      <c r="U1055" s="1"/>
      <c r="V1055" s="1" t="s">
        <v>14406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21197</v>
      </c>
      <c r="F1056" s="1" t="s">
        <v>22013</v>
      </c>
      <c r="G1056" s="1" t="s">
        <v>22829</v>
      </c>
      <c r="H1056" s="1" t="s">
        <v>23608</v>
      </c>
      <c r="I1056" s="1" t="s">
        <v>10962</v>
      </c>
      <c r="J1056" s="1"/>
      <c r="K1056" s="1" t="s">
        <v>23781</v>
      </c>
      <c r="L1056" s="1" t="s">
        <v>1054</v>
      </c>
      <c r="M1056" s="1" t="s">
        <v>12615</v>
      </c>
      <c r="N1056" s="1" t="s">
        <v>13233</v>
      </c>
      <c r="O1056" s="1" t="s">
        <v>1054</v>
      </c>
      <c r="P1056" s="1" t="s">
        <v>23791</v>
      </c>
      <c r="Q1056" s="1" t="s">
        <v>23791</v>
      </c>
      <c r="R1056" s="1" t="s">
        <v>14392</v>
      </c>
      <c r="S1056" s="1" t="s">
        <v>1054</v>
      </c>
      <c r="T1056" s="1"/>
      <c r="U1056" s="1"/>
      <c r="V1056" s="1" t="s">
        <v>14406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21198</v>
      </c>
      <c r="F1057" s="1" t="s">
        <v>22014</v>
      </c>
      <c r="G1057" s="1" t="s">
        <v>22830</v>
      </c>
      <c r="H1057" s="1" t="s">
        <v>23609</v>
      </c>
      <c r="I1057" s="1" t="s">
        <v>10963</v>
      </c>
      <c r="J1057" s="1"/>
      <c r="K1057" s="1" t="s">
        <v>23781</v>
      </c>
      <c r="L1057" s="1" t="s">
        <v>1055</v>
      </c>
      <c r="M1057" s="1" t="s">
        <v>12616</v>
      </c>
      <c r="N1057" s="1" t="s">
        <v>13233</v>
      </c>
      <c r="O1057" s="1" t="s">
        <v>1055</v>
      </c>
      <c r="P1057" s="1" t="s">
        <v>23791</v>
      </c>
      <c r="Q1057" s="1" t="s">
        <v>23791</v>
      </c>
      <c r="R1057" s="1" t="s">
        <v>14392</v>
      </c>
      <c r="S1057" s="1" t="s">
        <v>1055</v>
      </c>
      <c r="T1057" s="1"/>
      <c r="U1057" s="1"/>
      <c r="V1057" s="1" t="s">
        <v>14406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15237</v>
      </c>
      <c r="F1058" s="1" t="s">
        <v>16303</v>
      </c>
      <c r="G1058" s="1" t="s">
        <v>17348</v>
      </c>
      <c r="H1058" s="1" t="s">
        <v>18380</v>
      </c>
      <c r="I1058" s="1" t="s">
        <v>10964</v>
      </c>
      <c r="J1058" s="1"/>
      <c r="K1058" s="1" t="s">
        <v>23781</v>
      </c>
      <c r="L1058" s="1" t="s">
        <v>1056</v>
      </c>
      <c r="M1058" s="1" t="s">
        <v>12617</v>
      </c>
      <c r="N1058" s="1" t="s">
        <v>13233</v>
      </c>
      <c r="O1058" s="1" t="s">
        <v>1056</v>
      </c>
      <c r="P1058" s="1" t="s">
        <v>23791</v>
      </c>
      <c r="Q1058" s="1" t="s">
        <v>23791</v>
      </c>
      <c r="R1058" s="1" t="s">
        <v>14392</v>
      </c>
      <c r="S1058" s="1" t="s">
        <v>1056</v>
      </c>
      <c r="T1058" s="1"/>
      <c r="U1058" s="1"/>
      <c r="V1058" s="1" t="s">
        <v>14406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21199</v>
      </c>
      <c r="F1059" s="1" t="s">
        <v>22015</v>
      </c>
      <c r="G1059" s="1" t="s">
        <v>22831</v>
      </c>
      <c r="H1059" s="1" t="s">
        <v>23610</v>
      </c>
      <c r="I1059" s="1" t="s">
        <v>10965</v>
      </c>
      <c r="J1059" s="1"/>
      <c r="K1059" s="1" t="s">
        <v>23781</v>
      </c>
      <c r="L1059" s="1" t="s">
        <v>1057</v>
      </c>
      <c r="M1059" s="1" t="s">
        <v>12618</v>
      </c>
      <c r="N1059" s="1" t="s">
        <v>13233</v>
      </c>
      <c r="O1059" s="1" t="s">
        <v>1057</v>
      </c>
      <c r="P1059" s="1" t="s">
        <v>23791</v>
      </c>
      <c r="Q1059" s="1" t="s">
        <v>23791</v>
      </c>
      <c r="R1059" s="1" t="s">
        <v>14392</v>
      </c>
      <c r="S1059" s="1" t="s">
        <v>1057</v>
      </c>
      <c r="T1059" s="1"/>
      <c r="U1059" s="1"/>
      <c r="V1059" s="1" t="s">
        <v>14406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15238</v>
      </c>
      <c r="F1060" s="1" t="s">
        <v>16304</v>
      </c>
      <c r="G1060" s="1" t="s">
        <v>15238</v>
      </c>
      <c r="H1060" s="1" t="s">
        <v>18381</v>
      </c>
      <c r="I1060" s="1" t="s">
        <v>10966</v>
      </c>
      <c r="J1060" s="1"/>
      <c r="K1060" s="1" t="s">
        <v>23781</v>
      </c>
      <c r="L1060" s="1" t="s">
        <v>1058</v>
      </c>
      <c r="M1060" s="1" t="s">
        <v>12619</v>
      </c>
      <c r="N1060" s="1" t="s">
        <v>13233</v>
      </c>
      <c r="O1060" s="1" t="s">
        <v>1058</v>
      </c>
      <c r="P1060" s="1" t="s">
        <v>23791</v>
      </c>
      <c r="Q1060" s="1" t="s">
        <v>23791</v>
      </c>
      <c r="R1060" s="1" t="s">
        <v>14392</v>
      </c>
      <c r="S1060" s="1" t="s">
        <v>1058</v>
      </c>
      <c r="T1060" s="1"/>
      <c r="U1060" s="1"/>
      <c r="V1060" s="1" t="s">
        <v>14406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21200</v>
      </c>
      <c r="F1061" s="1" t="s">
        <v>22016</v>
      </c>
      <c r="G1061" s="1" t="s">
        <v>22832</v>
      </c>
      <c r="H1061" s="1" t="s">
        <v>23611</v>
      </c>
      <c r="I1061" s="1" t="s">
        <v>10967</v>
      </c>
      <c r="J1061" s="1"/>
      <c r="K1061" s="1" t="s">
        <v>23781</v>
      </c>
      <c r="L1061" s="1" t="s">
        <v>1059</v>
      </c>
      <c r="M1061" s="1" t="s">
        <v>12620</v>
      </c>
      <c r="N1061" s="1" t="s">
        <v>13233</v>
      </c>
      <c r="O1061" s="1" t="s">
        <v>1059</v>
      </c>
      <c r="P1061" s="1" t="s">
        <v>23791</v>
      </c>
      <c r="Q1061" s="1" t="s">
        <v>23791</v>
      </c>
      <c r="R1061" s="1" t="s">
        <v>14392</v>
      </c>
      <c r="S1061" s="1" t="s">
        <v>1059</v>
      </c>
      <c r="T1061" s="1"/>
      <c r="U1061" s="1"/>
      <c r="V1061" s="1" t="s">
        <v>14406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15240</v>
      </c>
      <c r="F1062" s="1" t="s">
        <v>16306</v>
      </c>
      <c r="G1062" s="1" t="s">
        <v>17350</v>
      </c>
      <c r="H1062" s="1" t="s">
        <v>18383</v>
      </c>
      <c r="I1062" s="1" t="s">
        <v>10968</v>
      </c>
      <c r="J1062" s="1"/>
      <c r="K1062" s="1" t="s">
        <v>23781</v>
      </c>
      <c r="L1062" s="1" t="s">
        <v>1060</v>
      </c>
      <c r="M1062" s="1" t="s">
        <v>12621</v>
      </c>
      <c r="N1062" s="1" t="s">
        <v>13233</v>
      </c>
      <c r="O1062" s="1" t="s">
        <v>1060</v>
      </c>
      <c r="P1062" s="1" t="s">
        <v>23791</v>
      </c>
      <c r="Q1062" s="1" t="s">
        <v>23791</v>
      </c>
      <c r="R1062" s="1" t="s">
        <v>14392</v>
      </c>
      <c r="S1062" s="1" t="s">
        <v>1060</v>
      </c>
      <c r="T1062" s="1"/>
      <c r="U1062" s="1"/>
      <c r="V1062" s="1" t="s">
        <v>14406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15241</v>
      </c>
      <c r="F1063" s="1" t="s">
        <v>16307</v>
      </c>
      <c r="G1063" s="1" t="s">
        <v>17351</v>
      </c>
      <c r="H1063" s="1" t="s">
        <v>18384</v>
      </c>
      <c r="I1063" s="1" t="s">
        <v>10969</v>
      </c>
      <c r="J1063" s="1"/>
      <c r="K1063" s="1" t="s">
        <v>23781</v>
      </c>
      <c r="L1063" s="1" t="s">
        <v>1061</v>
      </c>
      <c r="M1063" s="1" t="s">
        <v>12622</v>
      </c>
      <c r="N1063" s="1" t="s">
        <v>13233</v>
      </c>
      <c r="O1063" s="1" t="s">
        <v>1061</v>
      </c>
      <c r="P1063" s="1" t="s">
        <v>23791</v>
      </c>
      <c r="Q1063" s="1" t="s">
        <v>23791</v>
      </c>
      <c r="R1063" s="1" t="s">
        <v>14392</v>
      </c>
      <c r="S1063" s="1" t="s">
        <v>1061</v>
      </c>
      <c r="T1063" s="1"/>
      <c r="U1063" s="1"/>
      <c r="V1063" s="1" t="s">
        <v>14406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21201</v>
      </c>
      <c r="F1064" s="1" t="s">
        <v>22017</v>
      </c>
      <c r="G1064" s="1" t="s">
        <v>22833</v>
      </c>
      <c r="H1064" s="1" t="s">
        <v>23612</v>
      </c>
      <c r="I1064" s="1" t="s">
        <v>10970</v>
      </c>
      <c r="J1064" s="1"/>
      <c r="K1064" s="1" t="s">
        <v>23781</v>
      </c>
      <c r="L1064" s="1" t="s">
        <v>1062</v>
      </c>
      <c r="M1064" s="1" t="s">
        <v>12623</v>
      </c>
      <c r="N1064" s="1" t="s">
        <v>13233</v>
      </c>
      <c r="O1064" s="1" t="s">
        <v>1062</v>
      </c>
      <c r="P1064" s="1" t="s">
        <v>23791</v>
      </c>
      <c r="Q1064" s="1" t="s">
        <v>23791</v>
      </c>
      <c r="R1064" s="1" t="s">
        <v>14392</v>
      </c>
      <c r="S1064" s="1" t="s">
        <v>1062</v>
      </c>
      <c r="T1064" s="1"/>
      <c r="U1064" s="1"/>
      <c r="V1064" s="1" t="s">
        <v>14406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21202</v>
      </c>
      <c r="F1065" s="1" t="s">
        <v>22018</v>
      </c>
      <c r="G1065" s="1" t="s">
        <v>21202</v>
      </c>
      <c r="H1065" s="1" t="s">
        <v>23613</v>
      </c>
      <c r="I1065" s="1" t="s">
        <v>10971</v>
      </c>
      <c r="J1065" s="1"/>
      <c r="K1065" s="1" t="s">
        <v>23781</v>
      </c>
      <c r="L1065" s="1" t="s">
        <v>1063</v>
      </c>
      <c r="M1065" s="1" t="s">
        <v>12624</v>
      </c>
      <c r="N1065" s="1" t="s">
        <v>13233</v>
      </c>
      <c r="O1065" s="1" t="s">
        <v>1063</v>
      </c>
      <c r="P1065" s="1" t="s">
        <v>23791</v>
      </c>
      <c r="Q1065" s="1" t="s">
        <v>23791</v>
      </c>
      <c r="R1065" s="1" t="s">
        <v>14392</v>
      </c>
      <c r="S1065" s="1" t="s">
        <v>1063</v>
      </c>
      <c r="T1065" s="1"/>
      <c r="U1065" s="1"/>
      <c r="V1065" s="1" t="s">
        <v>14406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21203</v>
      </c>
      <c r="F1066" s="1" t="s">
        <v>22019</v>
      </c>
      <c r="G1066" s="1" t="s">
        <v>22834</v>
      </c>
      <c r="H1066" s="1" t="s">
        <v>23614</v>
      </c>
      <c r="I1066" s="1" t="s">
        <v>10972</v>
      </c>
      <c r="J1066" s="1"/>
      <c r="K1066" s="1" t="s">
        <v>23781</v>
      </c>
      <c r="L1066" s="1" t="s">
        <v>1064</v>
      </c>
      <c r="M1066" s="1" t="s">
        <v>12625</v>
      </c>
      <c r="N1066" s="1" t="s">
        <v>13233</v>
      </c>
      <c r="O1066" s="1" t="s">
        <v>1064</v>
      </c>
      <c r="P1066" s="1" t="s">
        <v>23791</v>
      </c>
      <c r="Q1066" s="1" t="s">
        <v>23791</v>
      </c>
      <c r="R1066" s="1" t="s">
        <v>14392</v>
      </c>
      <c r="S1066" s="1" t="s">
        <v>1064</v>
      </c>
      <c r="T1066" s="1"/>
      <c r="U1066" s="1"/>
      <c r="V1066" s="1" t="s">
        <v>14406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21204</v>
      </c>
      <c r="F1067" s="1" t="s">
        <v>22020</v>
      </c>
      <c r="G1067" s="1" t="s">
        <v>22835</v>
      </c>
      <c r="H1067" s="1" t="s">
        <v>23615</v>
      </c>
      <c r="I1067" s="1" t="s">
        <v>10973</v>
      </c>
      <c r="J1067" s="1"/>
      <c r="K1067" s="1" t="s">
        <v>23781</v>
      </c>
      <c r="L1067" s="1" t="s">
        <v>1065</v>
      </c>
      <c r="M1067" s="1" t="s">
        <v>12626</v>
      </c>
      <c r="N1067" s="1" t="s">
        <v>13233</v>
      </c>
      <c r="O1067" s="1" t="s">
        <v>1065</v>
      </c>
      <c r="P1067" s="1" t="s">
        <v>23791</v>
      </c>
      <c r="Q1067" s="1" t="s">
        <v>23791</v>
      </c>
      <c r="R1067" s="1" t="s">
        <v>14392</v>
      </c>
      <c r="S1067" s="1" t="s">
        <v>1065</v>
      </c>
      <c r="T1067" s="1"/>
      <c r="U1067" s="1"/>
      <c r="V1067" s="1" t="s">
        <v>14406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15244</v>
      </c>
      <c r="F1068" s="1" t="s">
        <v>16310</v>
      </c>
      <c r="G1068" s="1" t="s">
        <v>17353</v>
      </c>
      <c r="H1068" s="1" t="s">
        <v>18387</v>
      </c>
      <c r="I1068" s="1" t="s">
        <v>10974</v>
      </c>
      <c r="J1068" s="1"/>
      <c r="K1068" s="1" t="s">
        <v>23781</v>
      </c>
      <c r="L1068" s="1" t="s">
        <v>1066</v>
      </c>
      <c r="M1068" s="1" t="s">
        <v>12627</v>
      </c>
      <c r="N1068" s="1" t="s">
        <v>13233</v>
      </c>
      <c r="O1068" s="1" t="s">
        <v>1066</v>
      </c>
      <c r="P1068" s="1" t="s">
        <v>23791</v>
      </c>
      <c r="Q1068" s="1" t="s">
        <v>23791</v>
      </c>
      <c r="R1068" s="1" t="s">
        <v>14392</v>
      </c>
      <c r="S1068" s="1" t="s">
        <v>1066</v>
      </c>
      <c r="T1068" s="1"/>
      <c r="U1068" s="1"/>
      <c r="V1068" s="1" t="s">
        <v>14406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15245</v>
      </c>
      <c r="F1069" s="1" t="s">
        <v>16311</v>
      </c>
      <c r="G1069" s="1" t="s">
        <v>17354</v>
      </c>
      <c r="H1069" s="1" t="s">
        <v>18388</v>
      </c>
      <c r="I1069" s="1" t="s">
        <v>10975</v>
      </c>
      <c r="J1069" s="1"/>
      <c r="K1069" s="1" t="s">
        <v>23781</v>
      </c>
      <c r="L1069" s="1" t="s">
        <v>1067</v>
      </c>
      <c r="M1069" s="1" t="s">
        <v>12628</v>
      </c>
      <c r="N1069" s="1" t="s">
        <v>13233</v>
      </c>
      <c r="O1069" s="1" t="s">
        <v>1067</v>
      </c>
      <c r="P1069" s="1" t="s">
        <v>23791</v>
      </c>
      <c r="Q1069" s="1" t="s">
        <v>23791</v>
      </c>
      <c r="R1069" s="1" t="s">
        <v>14392</v>
      </c>
      <c r="S1069" s="1" t="s">
        <v>1067</v>
      </c>
      <c r="T1069" s="1"/>
      <c r="U1069" s="1"/>
      <c r="V1069" s="1" t="s">
        <v>14406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21205</v>
      </c>
      <c r="F1070" s="1" t="s">
        <v>22021</v>
      </c>
      <c r="G1070" s="1" t="s">
        <v>22836</v>
      </c>
      <c r="H1070" s="1" t="s">
        <v>23616</v>
      </c>
      <c r="I1070" s="1" t="s">
        <v>10976</v>
      </c>
      <c r="J1070" s="1"/>
      <c r="K1070" s="1" t="s">
        <v>23781</v>
      </c>
      <c r="L1070" s="1" t="s">
        <v>1068</v>
      </c>
      <c r="M1070" s="1" t="s">
        <v>12629</v>
      </c>
      <c r="N1070" s="1" t="s">
        <v>13233</v>
      </c>
      <c r="O1070" s="1" t="s">
        <v>1068</v>
      </c>
      <c r="P1070" s="1" t="s">
        <v>23791</v>
      </c>
      <c r="Q1070" s="1" t="s">
        <v>23791</v>
      </c>
      <c r="R1070" s="1" t="s">
        <v>14392</v>
      </c>
      <c r="S1070" s="1" t="s">
        <v>1068</v>
      </c>
      <c r="T1070" s="1"/>
      <c r="U1070" s="1"/>
      <c r="V1070" s="1" t="s">
        <v>14406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15246</v>
      </c>
      <c r="F1071" s="1" t="s">
        <v>16312</v>
      </c>
      <c r="G1071" s="1" t="s">
        <v>17355</v>
      </c>
      <c r="H1071" s="1" t="s">
        <v>18389</v>
      </c>
      <c r="I1071" s="1" t="s">
        <v>10977</v>
      </c>
      <c r="J1071" s="1"/>
      <c r="K1071" s="1" t="s">
        <v>23781</v>
      </c>
      <c r="L1071" s="1" t="s">
        <v>1069</v>
      </c>
      <c r="M1071" s="1" t="s">
        <v>12630</v>
      </c>
      <c r="N1071" s="1" t="s">
        <v>13233</v>
      </c>
      <c r="O1071" s="1" t="s">
        <v>1069</v>
      </c>
      <c r="P1071" s="1" t="s">
        <v>23791</v>
      </c>
      <c r="Q1071" s="1" t="s">
        <v>23791</v>
      </c>
      <c r="R1071" s="1" t="s">
        <v>14392</v>
      </c>
      <c r="S1071" s="1" t="s">
        <v>1069</v>
      </c>
      <c r="T1071" s="1"/>
      <c r="U1071" s="1"/>
      <c r="V1071" s="1" t="s">
        <v>14406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15247</v>
      </c>
      <c r="F1072" s="1" t="s">
        <v>16313</v>
      </c>
      <c r="G1072" s="1" t="s">
        <v>17356</v>
      </c>
      <c r="H1072" s="1" t="s">
        <v>18390</v>
      </c>
      <c r="I1072" s="1" t="s">
        <v>10978</v>
      </c>
      <c r="J1072" s="1"/>
      <c r="K1072" s="1" t="s">
        <v>23781</v>
      </c>
      <c r="L1072" s="1" t="s">
        <v>1070</v>
      </c>
      <c r="M1072" s="1" t="s">
        <v>12631</v>
      </c>
      <c r="N1072" s="1" t="s">
        <v>13233</v>
      </c>
      <c r="O1072" s="1" t="s">
        <v>1070</v>
      </c>
      <c r="P1072" s="1" t="s">
        <v>23791</v>
      </c>
      <c r="Q1072" s="1" t="s">
        <v>23791</v>
      </c>
      <c r="R1072" s="1" t="s">
        <v>14392</v>
      </c>
      <c r="S1072" s="1" t="s">
        <v>1070</v>
      </c>
      <c r="T1072" s="1"/>
      <c r="U1072" s="1"/>
      <c r="V1072" s="1" t="s">
        <v>14406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6112</v>
      </c>
      <c r="G1073" s="1" t="s">
        <v>7734</v>
      </c>
      <c r="H1073" s="1" t="s">
        <v>9331</v>
      </c>
      <c r="I1073" s="1" t="s">
        <v>10447</v>
      </c>
      <c r="J1073" s="1"/>
      <c r="K1073" s="1" t="s">
        <v>23781</v>
      </c>
      <c r="L1073" s="1" t="s">
        <v>1071</v>
      </c>
      <c r="M1073" s="1" t="s">
        <v>12632</v>
      </c>
      <c r="N1073" s="1" t="s">
        <v>13233</v>
      </c>
      <c r="O1073" s="1" t="s">
        <v>1071</v>
      </c>
      <c r="P1073" s="1" t="s">
        <v>23791</v>
      </c>
      <c r="Q1073" s="1" t="s">
        <v>23791</v>
      </c>
      <c r="R1073" s="1" t="s">
        <v>14392</v>
      </c>
      <c r="S1073" s="1" t="s">
        <v>1071</v>
      </c>
      <c r="T1073" s="1"/>
      <c r="U1073" s="1"/>
      <c r="V1073" s="1" t="s">
        <v>14406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21206</v>
      </c>
      <c r="F1074" s="1" t="s">
        <v>22022</v>
      </c>
      <c r="G1074" s="1" t="s">
        <v>21206</v>
      </c>
      <c r="H1074" s="1" t="s">
        <v>23617</v>
      </c>
      <c r="I1074" s="1" t="s">
        <v>10979</v>
      </c>
      <c r="J1074" s="1"/>
      <c r="K1074" s="1" t="s">
        <v>23781</v>
      </c>
      <c r="L1074" s="1" t="s">
        <v>1072</v>
      </c>
      <c r="M1074" s="1" t="s">
        <v>12633</v>
      </c>
      <c r="N1074" s="1" t="s">
        <v>13233</v>
      </c>
      <c r="O1074" s="1" t="s">
        <v>1072</v>
      </c>
      <c r="P1074" s="1" t="s">
        <v>23791</v>
      </c>
      <c r="Q1074" s="1" t="s">
        <v>23791</v>
      </c>
      <c r="R1074" s="1" t="s">
        <v>14392</v>
      </c>
      <c r="S1074" s="1" t="s">
        <v>1072</v>
      </c>
      <c r="T1074" s="1"/>
      <c r="U1074" s="1"/>
      <c r="V1074" s="1" t="s">
        <v>14406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21207</v>
      </c>
      <c r="F1075" s="1" t="s">
        <v>22023</v>
      </c>
      <c r="G1075" s="1" t="s">
        <v>22837</v>
      </c>
      <c r="H1075" s="1" t="s">
        <v>23618</v>
      </c>
      <c r="I1075" s="1" t="s">
        <v>10980</v>
      </c>
      <c r="J1075" s="1"/>
      <c r="K1075" s="1" t="s">
        <v>23781</v>
      </c>
      <c r="L1075" s="1" t="s">
        <v>1073</v>
      </c>
      <c r="M1075" s="1" t="s">
        <v>12634</v>
      </c>
      <c r="N1075" s="1" t="s">
        <v>13233</v>
      </c>
      <c r="O1075" s="1" t="s">
        <v>1073</v>
      </c>
      <c r="P1075" s="1" t="s">
        <v>23791</v>
      </c>
      <c r="Q1075" s="1" t="s">
        <v>23791</v>
      </c>
      <c r="R1075" s="1" t="s">
        <v>14392</v>
      </c>
      <c r="S1075" s="1" t="s">
        <v>1073</v>
      </c>
      <c r="T1075" s="1"/>
      <c r="U1075" s="1"/>
      <c r="V1075" s="1" t="s">
        <v>14406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21208</v>
      </c>
      <c r="F1076" s="1" t="s">
        <v>22024</v>
      </c>
      <c r="G1076" s="1" t="s">
        <v>22838</v>
      </c>
      <c r="H1076" s="1" t="s">
        <v>23619</v>
      </c>
      <c r="I1076" s="1" t="s">
        <v>10981</v>
      </c>
      <c r="J1076" s="1"/>
      <c r="K1076" s="1" t="s">
        <v>23781</v>
      </c>
      <c r="L1076" s="1" t="s">
        <v>1074</v>
      </c>
      <c r="M1076" s="1" t="s">
        <v>12635</v>
      </c>
      <c r="N1076" s="1" t="s">
        <v>13233</v>
      </c>
      <c r="O1076" s="1" t="s">
        <v>1074</v>
      </c>
      <c r="P1076" s="1" t="s">
        <v>23791</v>
      </c>
      <c r="Q1076" s="1" t="s">
        <v>23791</v>
      </c>
      <c r="R1076" s="1" t="s">
        <v>14392</v>
      </c>
      <c r="S1076" s="1" t="s">
        <v>1074</v>
      </c>
      <c r="T1076" s="1"/>
      <c r="U1076" s="1"/>
      <c r="V1076" s="1" t="s">
        <v>14406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15249</v>
      </c>
      <c r="F1077" s="1" t="s">
        <v>16315</v>
      </c>
      <c r="G1077" s="1" t="s">
        <v>17357</v>
      </c>
      <c r="H1077" s="1" t="s">
        <v>18392</v>
      </c>
      <c r="I1077" s="1" t="s">
        <v>10982</v>
      </c>
      <c r="J1077" s="1"/>
      <c r="K1077" s="1" t="s">
        <v>23781</v>
      </c>
      <c r="L1077" s="1" t="s">
        <v>1075</v>
      </c>
      <c r="M1077" s="1" t="s">
        <v>12636</v>
      </c>
      <c r="N1077" s="1" t="s">
        <v>13233</v>
      </c>
      <c r="O1077" s="1" t="s">
        <v>1075</v>
      </c>
      <c r="P1077" s="1" t="s">
        <v>23791</v>
      </c>
      <c r="Q1077" s="1" t="s">
        <v>23791</v>
      </c>
      <c r="R1077" s="1" t="s">
        <v>14392</v>
      </c>
      <c r="S1077" s="1" t="s">
        <v>1075</v>
      </c>
      <c r="T1077" s="1"/>
      <c r="U1077" s="1"/>
      <c r="V1077" s="1" t="s">
        <v>14406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6117</v>
      </c>
      <c r="G1078" s="1" t="s">
        <v>7738</v>
      </c>
      <c r="H1078" s="1" t="s">
        <v>9336</v>
      </c>
      <c r="I1078" s="1" t="s">
        <v>10983</v>
      </c>
      <c r="J1078" s="1"/>
      <c r="K1078" s="1" t="s">
        <v>23781</v>
      </c>
      <c r="L1078" s="1" t="s">
        <v>1076</v>
      </c>
      <c r="M1078" s="1" t="s">
        <v>12637</v>
      </c>
      <c r="N1078" s="1" t="s">
        <v>13233</v>
      </c>
      <c r="O1078" s="1" t="s">
        <v>1076</v>
      </c>
      <c r="P1078" s="1" t="s">
        <v>23791</v>
      </c>
      <c r="Q1078" s="1" t="s">
        <v>23791</v>
      </c>
      <c r="R1078" s="1" t="s">
        <v>14392</v>
      </c>
      <c r="S1078" s="1" t="s">
        <v>1076</v>
      </c>
      <c r="T1078" s="1"/>
      <c r="U1078" s="1"/>
      <c r="V1078" s="1" t="s">
        <v>14406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15250</v>
      </c>
      <c r="F1079" s="1" t="s">
        <v>16316</v>
      </c>
      <c r="G1079" s="1" t="s">
        <v>17358</v>
      </c>
      <c r="H1079" s="1" t="s">
        <v>18393</v>
      </c>
      <c r="I1079" s="1" t="s">
        <v>10984</v>
      </c>
      <c r="J1079" s="1"/>
      <c r="K1079" s="1" t="s">
        <v>23781</v>
      </c>
      <c r="L1079" s="1" t="s">
        <v>1077</v>
      </c>
      <c r="M1079" s="1" t="s">
        <v>12638</v>
      </c>
      <c r="N1079" s="1" t="s">
        <v>13233</v>
      </c>
      <c r="O1079" s="1" t="s">
        <v>1077</v>
      </c>
      <c r="P1079" s="1" t="s">
        <v>23791</v>
      </c>
      <c r="Q1079" s="1" t="s">
        <v>23791</v>
      </c>
      <c r="R1079" s="1" t="s">
        <v>14392</v>
      </c>
      <c r="S1079" s="1" t="s">
        <v>1077</v>
      </c>
      <c r="T1079" s="1"/>
      <c r="U1079" s="1"/>
      <c r="V1079" s="1" t="s">
        <v>14406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21209</v>
      </c>
      <c r="F1080" s="1" t="s">
        <v>22025</v>
      </c>
      <c r="G1080" s="1" t="s">
        <v>22839</v>
      </c>
      <c r="H1080" s="1" t="s">
        <v>23620</v>
      </c>
      <c r="I1080" s="1" t="s">
        <v>10985</v>
      </c>
      <c r="J1080" s="1"/>
      <c r="K1080" s="1" t="s">
        <v>23781</v>
      </c>
      <c r="L1080" s="1" t="s">
        <v>1078</v>
      </c>
      <c r="M1080" s="1" t="s">
        <v>12639</v>
      </c>
      <c r="N1080" s="1" t="s">
        <v>13233</v>
      </c>
      <c r="O1080" s="1" t="s">
        <v>1078</v>
      </c>
      <c r="P1080" s="1" t="s">
        <v>23791</v>
      </c>
      <c r="Q1080" s="1" t="s">
        <v>23791</v>
      </c>
      <c r="R1080" s="1" t="s">
        <v>14392</v>
      </c>
      <c r="S1080" s="1" t="s">
        <v>1078</v>
      </c>
      <c r="T1080" s="1"/>
      <c r="U1080" s="1"/>
      <c r="V1080" s="1" t="s">
        <v>14406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21210</v>
      </c>
      <c r="F1081" s="1" t="s">
        <v>22026</v>
      </c>
      <c r="G1081" s="1" t="s">
        <v>22840</v>
      </c>
      <c r="H1081" s="1" t="s">
        <v>23621</v>
      </c>
      <c r="I1081" s="1" t="s">
        <v>10986</v>
      </c>
      <c r="J1081" s="1"/>
      <c r="K1081" s="1" t="s">
        <v>23781</v>
      </c>
      <c r="L1081" s="1" t="s">
        <v>1079</v>
      </c>
      <c r="M1081" s="1" t="s">
        <v>12640</v>
      </c>
      <c r="N1081" s="1" t="s">
        <v>13233</v>
      </c>
      <c r="O1081" s="1" t="s">
        <v>1079</v>
      </c>
      <c r="P1081" s="1" t="s">
        <v>23791</v>
      </c>
      <c r="Q1081" s="1" t="s">
        <v>23791</v>
      </c>
      <c r="R1081" s="1" t="s">
        <v>14392</v>
      </c>
      <c r="S1081" s="1" t="s">
        <v>1079</v>
      </c>
      <c r="T1081" s="1"/>
      <c r="U1081" s="1"/>
      <c r="V1081" s="1" t="s">
        <v>14406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21211</v>
      </c>
      <c r="F1082" s="1" t="s">
        <v>22027</v>
      </c>
      <c r="G1082" s="1" t="s">
        <v>22841</v>
      </c>
      <c r="H1082" s="1" t="s">
        <v>23622</v>
      </c>
      <c r="I1082" s="1" t="s">
        <v>10987</v>
      </c>
      <c r="J1082" s="1"/>
      <c r="K1082" s="1" t="s">
        <v>23781</v>
      </c>
      <c r="L1082" s="1" t="s">
        <v>1080</v>
      </c>
      <c r="M1082" s="1" t="s">
        <v>12641</v>
      </c>
      <c r="N1082" s="1" t="s">
        <v>13233</v>
      </c>
      <c r="O1082" s="1" t="s">
        <v>1080</v>
      </c>
      <c r="P1082" s="1" t="s">
        <v>23791</v>
      </c>
      <c r="Q1082" s="1" t="s">
        <v>23791</v>
      </c>
      <c r="R1082" s="1" t="s">
        <v>14392</v>
      </c>
      <c r="S1082" s="1" t="s">
        <v>1080</v>
      </c>
      <c r="T1082" s="1"/>
      <c r="U1082" s="1"/>
      <c r="V1082" s="1" t="s">
        <v>14406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6122</v>
      </c>
      <c r="G1083" s="1" t="s">
        <v>7743</v>
      </c>
      <c r="H1083" s="1" t="s">
        <v>9341</v>
      </c>
      <c r="I1083" s="1" t="s">
        <v>10988</v>
      </c>
      <c r="J1083" s="1"/>
      <c r="K1083" s="1" t="s">
        <v>23781</v>
      </c>
      <c r="L1083" s="1" t="s">
        <v>1081</v>
      </c>
      <c r="M1083" s="1" t="s">
        <v>12642</v>
      </c>
      <c r="N1083" s="1" t="s">
        <v>13233</v>
      </c>
      <c r="O1083" s="1" t="s">
        <v>1081</v>
      </c>
      <c r="P1083" s="1" t="s">
        <v>23791</v>
      </c>
      <c r="Q1083" s="1" t="s">
        <v>23791</v>
      </c>
      <c r="R1083" s="1" t="s">
        <v>14392</v>
      </c>
      <c r="S1083" s="1" t="s">
        <v>1081</v>
      </c>
      <c r="T1083" s="1"/>
      <c r="U1083" s="1"/>
      <c r="V1083" s="1" t="s">
        <v>14406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6123</v>
      </c>
      <c r="G1084" s="1" t="s">
        <v>7744</v>
      </c>
      <c r="H1084" s="1" t="s">
        <v>9342</v>
      </c>
      <c r="I1084" s="1" t="s">
        <v>10989</v>
      </c>
      <c r="J1084" s="1"/>
      <c r="K1084" s="1" t="s">
        <v>23781</v>
      </c>
      <c r="L1084" s="1" t="s">
        <v>1082</v>
      </c>
      <c r="M1084" s="1" t="s">
        <v>12643</v>
      </c>
      <c r="N1084" s="1" t="s">
        <v>13233</v>
      </c>
      <c r="O1084" s="1" t="s">
        <v>1082</v>
      </c>
      <c r="P1084" s="1" t="s">
        <v>23791</v>
      </c>
      <c r="Q1084" s="1" t="s">
        <v>23791</v>
      </c>
      <c r="R1084" s="1" t="s">
        <v>14392</v>
      </c>
      <c r="S1084" s="1" t="s">
        <v>1082</v>
      </c>
      <c r="T1084" s="1"/>
      <c r="U1084" s="1"/>
      <c r="V1084" s="1" t="s">
        <v>14406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21212</v>
      </c>
      <c r="F1085" s="1" t="s">
        <v>22028</v>
      </c>
      <c r="G1085" s="1" t="s">
        <v>22842</v>
      </c>
      <c r="H1085" s="1" t="s">
        <v>23623</v>
      </c>
      <c r="I1085" s="1" t="s">
        <v>10990</v>
      </c>
      <c r="J1085" s="1"/>
      <c r="K1085" s="1" t="s">
        <v>23781</v>
      </c>
      <c r="L1085" s="1" t="s">
        <v>1083</v>
      </c>
      <c r="M1085" s="1" t="s">
        <v>12644</v>
      </c>
      <c r="N1085" s="1" t="s">
        <v>13233</v>
      </c>
      <c r="O1085" s="1" t="s">
        <v>1083</v>
      </c>
      <c r="P1085" s="1" t="s">
        <v>23791</v>
      </c>
      <c r="Q1085" s="1" t="s">
        <v>23791</v>
      </c>
      <c r="R1085" s="1" t="s">
        <v>14392</v>
      </c>
      <c r="S1085" s="1" t="s">
        <v>1083</v>
      </c>
      <c r="T1085" s="1"/>
      <c r="U1085" s="1"/>
      <c r="V1085" s="1" t="s">
        <v>14406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6125</v>
      </c>
      <c r="G1086" s="1" t="s">
        <v>7746</v>
      </c>
      <c r="H1086" s="1" t="s">
        <v>9344</v>
      </c>
      <c r="I1086" s="1" t="s">
        <v>10991</v>
      </c>
      <c r="J1086" s="1"/>
      <c r="K1086" s="1" t="s">
        <v>23781</v>
      </c>
      <c r="L1086" s="1" t="s">
        <v>1084</v>
      </c>
      <c r="M1086" s="1" t="s">
        <v>12645</v>
      </c>
      <c r="N1086" s="1" t="s">
        <v>13233</v>
      </c>
      <c r="O1086" s="1" t="s">
        <v>1084</v>
      </c>
      <c r="P1086" s="1" t="s">
        <v>23791</v>
      </c>
      <c r="Q1086" s="1" t="s">
        <v>23791</v>
      </c>
      <c r="R1086" s="1" t="s">
        <v>14392</v>
      </c>
      <c r="S1086" s="1" t="s">
        <v>1084</v>
      </c>
      <c r="T1086" s="1"/>
      <c r="U1086" s="1"/>
      <c r="V1086" s="1" t="s">
        <v>14406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21213</v>
      </c>
      <c r="F1087" s="1" t="s">
        <v>22029</v>
      </c>
      <c r="G1087" s="1" t="s">
        <v>22843</v>
      </c>
      <c r="H1087" s="1" t="s">
        <v>23624</v>
      </c>
      <c r="I1087" s="1" t="s">
        <v>10992</v>
      </c>
      <c r="J1087" s="1"/>
      <c r="K1087" s="1" t="s">
        <v>23781</v>
      </c>
      <c r="L1087" s="1" t="s">
        <v>1085</v>
      </c>
      <c r="M1087" s="1" t="s">
        <v>12646</v>
      </c>
      <c r="N1087" s="1" t="s">
        <v>13233</v>
      </c>
      <c r="O1087" s="1" t="s">
        <v>1085</v>
      </c>
      <c r="P1087" s="1" t="s">
        <v>23791</v>
      </c>
      <c r="Q1087" s="1" t="s">
        <v>23791</v>
      </c>
      <c r="R1087" s="1" t="s">
        <v>14392</v>
      </c>
      <c r="S1087" s="1" t="s">
        <v>1085</v>
      </c>
      <c r="T1087" s="1"/>
      <c r="U1087" s="1"/>
      <c r="V1087" s="1" t="s">
        <v>14406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21214</v>
      </c>
      <c r="F1088" s="1" t="s">
        <v>22030</v>
      </c>
      <c r="G1088" s="1" t="s">
        <v>22844</v>
      </c>
      <c r="H1088" s="1" t="s">
        <v>23625</v>
      </c>
      <c r="I1088" s="1" t="s">
        <v>10993</v>
      </c>
      <c r="J1088" s="1"/>
      <c r="K1088" s="1" t="s">
        <v>23781</v>
      </c>
      <c r="L1088" s="1" t="s">
        <v>1086</v>
      </c>
      <c r="M1088" s="1" t="s">
        <v>12647</v>
      </c>
      <c r="N1088" s="1" t="s">
        <v>13233</v>
      </c>
      <c r="O1088" s="1" t="s">
        <v>1086</v>
      </c>
      <c r="P1088" s="1" t="s">
        <v>23791</v>
      </c>
      <c r="Q1088" s="1" t="s">
        <v>23791</v>
      </c>
      <c r="R1088" s="1" t="s">
        <v>14392</v>
      </c>
      <c r="S1088" s="1" t="s">
        <v>1086</v>
      </c>
      <c r="T1088" s="1"/>
      <c r="U1088" s="1"/>
      <c r="V1088" s="1" t="s">
        <v>14406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15257</v>
      </c>
      <c r="F1089" s="1" t="s">
        <v>16323</v>
      </c>
      <c r="G1089" s="1" t="s">
        <v>17365</v>
      </c>
      <c r="H1089" s="1" t="s">
        <v>18400</v>
      </c>
      <c r="I1089" s="1" t="s">
        <v>10994</v>
      </c>
      <c r="J1089" s="1"/>
      <c r="K1089" s="1" t="s">
        <v>23781</v>
      </c>
      <c r="L1089" s="1" t="s">
        <v>1087</v>
      </c>
      <c r="M1089" s="1" t="s">
        <v>12648</v>
      </c>
      <c r="N1089" s="1" t="s">
        <v>13233</v>
      </c>
      <c r="O1089" s="1" t="s">
        <v>1087</v>
      </c>
      <c r="P1089" s="1" t="s">
        <v>23791</v>
      </c>
      <c r="Q1089" s="1" t="s">
        <v>23791</v>
      </c>
      <c r="R1089" s="1" t="s">
        <v>14392</v>
      </c>
      <c r="S1089" s="1" t="s">
        <v>1087</v>
      </c>
      <c r="T1089" s="1"/>
      <c r="U1089" s="1"/>
      <c r="V1089" s="1" t="s">
        <v>14406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21215</v>
      </c>
      <c r="F1090" s="1" t="s">
        <v>22031</v>
      </c>
      <c r="G1090" s="1" t="s">
        <v>22845</v>
      </c>
      <c r="H1090" s="1" t="s">
        <v>23626</v>
      </c>
      <c r="I1090" s="1" t="s">
        <v>10995</v>
      </c>
      <c r="J1090" s="1"/>
      <c r="K1090" s="1" t="s">
        <v>23781</v>
      </c>
      <c r="L1090" s="1" t="s">
        <v>1088</v>
      </c>
      <c r="M1090" s="1" t="s">
        <v>12649</v>
      </c>
      <c r="N1090" s="1" t="s">
        <v>13233</v>
      </c>
      <c r="O1090" s="1" t="s">
        <v>1088</v>
      </c>
      <c r="P1090" s="1" t="s">
        <v>23791</v>
      </c>
      <c r="Q1090" s="1" t="s">
        <v>23791</v>
      </c>
      <c r="R1090" s="1" t="s">
        <v>14392</v>
      </c>
      <c r="S1090" s="1" t="s">
        <v>1088</v>
      </c>
      <c r="T1090" s="1"/>
      <c r="U1090" s="1"/>
      <c r="V1090" s="1" t="s">
        <v>14406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7751</v>
      </c>
      <c r="H1091" s="1" t="s">
        <v>9349</v>
      </c>
      <c r="I1091" s="1" t="s">
        <v>10996</v>
      </c>
      <c r="J1091" s="1"/>
      <c r="K1091" s="1" t="s">
        <v>23781</v>
      </c>
      <c r="L1091" s="1" t="s">
        <v>1089</v>
      </c>
      <c r="M1091" s="1" t="s">
        <v>12650</v>
      </c>
      <c r="N1091" s="1" t="s">
        <v>13233</v>
      </c>
      <c r="O1091" s="1" t="s">
        <v>1089</v>
      </c>
      <c r="P1091" s="1" t="s">
        <v>23791</v>
      </c>
      <c r="Q1091" s="1" t="s">
        <v>23791</v>
      </c>
      <c r="R1091" s="1" t="s">
        <v>14392</v>
      </c>
      <c r="S1091" s="1" t="s">
        <v>1089</v>
      </c>
      <c r="T1091" s="1"/>
      <c r="U1091" s="1"/>
      <c r="V1091" s="1" t="s">
        <v>14406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21216</v>
      </c>
      <c r="F1092" s="1" t="s">
        <v>22032</v>
      </c>
      <c r="G1092" s="1" t="s">
        <v>22846</v>
      </c>
      <c r="H1092" s="1" t="s">
        <v>23627</v>
      </c>
      <c r="I1092" s="1" t="s">
        <v>10997</v>
      </c>
      <c r="J1092" s="1"/>
      <c r="K1092" s="1" t="s">
        <v>23781</v>
      </c>
      <c r="L1092" s="1" t="s">
        <v>1090</v>
      </c>
      <c r="M1092" s="1" t="s">
        <v>12651</v>
      </c>
      <c r="N1092" s="1" t="s">
        <v>13233</v>
      </c>
      <c r="O1092" s="1" t="s">
        <v>1090</v>
      </c>
      <c r="P1092" s="1" t="s">
        <v>23791</v>
      </c>
      <c r="Q1092" s="1" t="s">
        <v>23791</v>
      </c>
      <c r="R1092" s="1" t="s">
        <v>14392</v>
      </c>
      <c r="S1092" s="1" t="s">
        <v>1090</v>
      </c>
      <c r="T1092" s="1"/>
      <c r="U1092" s="1"/>
      <c r="V1092" s="1" t="s">
        <v>14406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15261</v>
      </c>
      <c r="F1093" s="1" t="s">
        <v>16326</v>
      </c>
      <c r="G1093" s="1" t="s">
        <v>17369</v>
      </c>
      <c r="H1093" s="1" t="s">
        <v>18404</v>
      </c>
      <c r="I1093" s="1" t="s">
        <v>10998</v>
      </c>
      <c r="J1093" s="1"/>
      <c r="K1093" s="1" t="s">
        <v>23781</v>
      </c>
      <c r="L1093" s="1" t="s">
        <v>1091</v>
      </c>
      <c r="M1093" s="1" t="s">
        <v>12652</v>
      </c>
      <c r="N1093" s="1" t="s">
        <v>13233</v>
      </c>
      <c r="O1093" s="1" t="s">
        <v>1091</v>
      </c>
      <c r="P1093" s="1" t="s">
        <v>23791</v>
      </c>
      <c r="Q1093" s="1" t="s">
        <v>23791</v>
      </c>
      <c r="R1093" s="1" t="s">
        <v>14392</v>
      </c>
      <c r="S1093" s="1" t="s">
        <v>1091</v>
      </c>
      <c r="T1093" s="1"/>
      <c r="U1093" s="1"/>
      <c r="V1093" s="1" t="s">
        <v>14406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21217</v>
      </c>
      <c r="F1094" s="1" t="s">
        <v>22033</v>
      </c>
      <c r="G1094" s="1" t="s">
        <v>22847</v>
      </c>
      <c r="H1094" s="1" t="s">
        <v>23628</v>
      </c>
      <c r="I1094" s="1" t="s">
        <v>10999</v>
      </c>
      <c r="J1094" s="1"/>
      <c r="K1094" s="1" t="s">
        <v>23781</v>
      </c>
      <c r="L1094" s="1" t="s">
        <v>1092</v>
      </c>
      <c r="M1094" s="1" t="s">
        <v>12653</v>
      </c>
      <c r="N1094" s="1" t="s">
        <v>13233</v>
      </c>
      <c r="O1094" s="1" t="s">
        <v>1092</v>
      </c>
      <c r="P1094" s="1" t="s">
        <v>23791</v>
      </c>
      <c r="Q1094" s="1" t="s">
        <v>23791</v>
      </c>
      <c r="R1094" s="1" t="s">
        <v>14392</v>
      </c>
      <c r="S1094" s="1" t="s">
        <v>1092</v>
      </c>
      <c r="T1094" s="1"/>
      <c r="U1094" s="1"/>
      <c r="V1094" s="1" t="s">
        <v>14406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7755</v>
      </c>
      <c r="H1095" s="1" t="s">
        <v>9353</v>
      </c>
      <c r="I1095" s="1" t="s">
        <v>11000</v>
      </c>
      <c r="J1095" s="1"/>
      <c r="K1095" s="1" t="s">
        <v>23781</v>
      </c>
      <c r="L1095" s="1" t="s">
        <v>1093</v>
      </c>
      <c r="M1095" s="1" t="s">
        <v>12654</v>
      </c>
      <c r="N1095" s="1" t="s">
        <v>13233</v>
      </c>
      <c r="O1095" s="1" t="s">
        <v>1093</v>
      </c>
      <c r="P1095" s="1" t="s">
        <v>23791</v>
      </c>
      <c r="Q1095" s="1" t="s">
        <v>23791</v>
      </c>
      <c r="R1095" s="1" t="s">
        <v>14392</v>
      </c>
      <c r="S1095" s="1" t="s">
        <v>1093</v>
      </c>
      <c r="T1095" s="1"/>
      <c r="U1095" s="1"/>
      <c r="V1095" s="1" t="s">
        <v>14406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15264</v>
      </c>
      <c r="F1096" s="1" t="s">
        <v>16328</v>
      </c>
      <c r="G1096" s="1" t="s">
        <v>17372</v>
      </c>
      <c r="H1096" s="1" t="s">
        <v>18407</v>
      </c>
      <c r="I1096" s="1" t="s">
        <v>11001</v>
      </c>
      <c r="J1096" s="1"/>
      <c r="K1096" s="1" t="s">
        <v>23781</v>
      </c>
      <c r="L1096" s="1" t="s">
        <v>1094</v>
      </c>
      <c r="M1096" s="1" t="s">
        <v>12655</v>
      </c>
      <c r="N1096" s="1" t="s">
        <v>13233</v>
      </c>
      <c r="O1096" s="1" t="s">
        <v>1094</v>
      </c>
      <c r="P1096" s="1" t="s">
        <v>23791</v>
      </c>
      <c r="Q1096" s="1" t="s">
        <v>23791</v>
      </c>
      <c r="R1096" s="1" t="s">
        <v>14392</v>
      </c>
      <c r="S1096" s="1" t="s">
        <v>1094</v>
      </c>
      <c r="T1096" s="1"/>
      <c r="U1096" s="1"/>
      <c r="V1096" s="1" t="s">
        <v>14406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21218</v>
      </c>
      <c r="F1097" s="1" t="s">
        <v>22034</v>
      </c>
      <c r="G1097" s="1" t="s">
        <v>22848</v>
      </c>
      <c r="H1097" s="1" t="s">
        <v>23629</v>
      </c>
      <c r="I1097" s="1" t="s">
        <v>11002</v>
      </c>
      <c r="J1097" s="1"/>
      <c r="K1097" s="1" t="s">
        <v>23781</v>
      </c>
      <c r="L1097" s="1" t="s">
        <v>1095</v>
      </c>
      <c r="M1097" s="1" t="s">
        <v>12656</v>
      </c>
      <c r="N1097" s="1" t="s">
        <v>13233</v>
      </c>
      <c r="O1097" s="1" t="s">
        <v>1095</v>
      </c>
      <c r="P1097" s="1" t="s">
        <v>23792</v>
      </c>
      <c r="Q1097" s="1" t="s">
        <v>24048</v>
      </c>
      <c r="R1097" s="1" t="s">
        <v>14392</v>
      </c>
      <c r="S1097" s="1" t="s">
        <v>1095</v>
      </c>
      <c r="T1097" s="1" t="s">
        <v>24378</v>
      </c>
      <c r="U1097" s="1"/>
      <c r="V1097" s="1" t="s">
        <v>14406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21219</v>
      </c>
      <c r="F1098" s="1" t="s">
        <v>22035</v>
      </c>
      <c r="G1098" s="1" t="s">
        <v>22849</v>
      </c>
      <c r="H1098" s="1" t="s">
        <v>23630</v>
      </c>
      <c r="I1098" s="1" t="s">
        <v>11003</v>
      </c>
      <c r="J1098" s="1"/>
      <c r="K1098" s="1" t="s">
        <v>23781</v>
      </c>
      <c r="L1098" s="1" t="s">
        <v>1096</v>
      </c>
      <c r="M1098" s="1" t="s">
        <v>12657</v>
      </c>
      <c r="N1098" s="1" t="s">
        <v>13233</v>
      </c>
      <c r="O1098" s="1" t="s">
        <v>1096</v>
      </c>
      <c r="P1098" s="1" t="s">
        <v>23792</v>
      </c>
      <c r="Q1098" s="1" t="s">
        <v>24049</v>
      </c>
      <c r="R1098" s="1" t="s">
        <v>14392</v>
      </c>
      <c r="S1098" s="1" t="s">
        <v>1096</v>
      </c>
      <c r="T1098" s="1"/>
      <c r="U1098" s="1"/>
      <c r="V1098" s="1" t="s">
        <v>14406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21220</v>
      </c>
      <c r="F1099" s="1" t="s">
        <v>22036</v>
      </c>
      <c r="G1099" s="1" t="s">
        <v>22850</v>
      </c>
      <c r="H1099" s="1" t="s">
        <v>23631</v>
      </c>
      <c r="I1099" s="1" t="s">
        <v>11004</v>
      </c>
      <c r="J1099" s="1"/>
      <c r="K1099" s="1" t="s">
        <v>23781</v>
      </c>
      <c r="L1099" s="1" t="s">
        <v>1097</v>
      </c>
      <c r="M1099" s="1" t="s">
        <v>12658</v>
      </c>
      <c r="N1099" s="1" t="s">
        <v>13233</v>
      </c>
      <c r="O1099" s="1" t="s">
        <v>1097</v>
      </c>
      <c r="P1099" s="1" t="s">
        <v>23792</v>
      </c>
      <c r="Q1099" s="1" t="s">
        <v>24050</v>
      </c>
      <c r="R1099" s="1" t="s">
        <v>14392</v>
      </c>
      <c r="S1099" s="1" t="s">
        <v>1097</v>
      </c>
      <c r="T1099" s="1"/>
      <c r="U1099" s="1"/>
      <c r="V1099" s="1" t="s">
        <v>14406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21221</v>
      </c>
      <c r="F1100" s="1" t="s">
        <v>22037</v>
      </c>
      <c r="G1100" s="1" t="s">
        <v>22851</v>
      </c>
      <c r="H1100" s="1" t="s">
        <v>23632</v>
      </c>
      <c r="I1100" s="1" t="s">
        <v>11005</v>
      </c>
      <c r="J1100" s="1"/>
      <c r="K1100" s="1" t="s">
        <v>23781</v>
      </c>
      <c r="L1100" s="1" t="s">
        <v>1098</v>
      </c>
      <c r="M1100" s="1" t="s">
        <v>12659</v>
      </c>
      <c r="N1100" s="1" t="s">
        <v>13233</v>
      </c>
      <c r="O1100" s="1" t="s">
        <v>1098</v>
      </c>
      <c r="P1100" s="1" t="s">
        <v>23792</v>
      </c>
      <c r="Q1100" s="1" t="s">
        <v>24051</v>
      </c>
      <c r="R1100" s="1" t="s">
        <v>14392</v>
      </c>
      <c r="S1100" s="1" t="s">
        <v>1098</v>
      </c>
      <c r="T1100" s="1"/>
      <c r="U1100" s="1"/>
      <c r="V1100" s="1" t="s">
        <v>14406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21222</v>
      </c>
      <c r="F1101" s="1" t="s">
        <v>22038</v>
      </c>
      <c r="G1101" s="1" t="s">
        <v>22852</v>
      </c>
      <c r="H1101" s="1" t="s">
        <v>23633</v>
      </c>
      <c r="I1101" s="1" t="s">
        <v>11006</v>
      </c>
      <c r="J1101" s="1"/>
      <c r="K1101" s="1" t="s">
        <v>23781</v>
      </c>
      <c r="L1101" s="1" t="s">
        <v>1099</v>
      </c>
      <c r="M1101" s="1" t="s">
        <v>12660</v>
      </c>
      <c r="N1101" s="1" t="s">
        <v>13233</v>
      </c>
      <c r="O1101" s="1" t="s">
        <v>1099</v>
      </c>
      <c r="P1101" s="1" t="s">
        <v>23792</v>
      </c>
      <c r="Q1101" s="1" t="s">
        <v>24052</v>
      </c>
      <c r="R1101" s="1" t="s">
        <v>14392</v>
      </c>
      <c r="S1101" s="1" t="s">
        <v>1099</v>
      </c>
      <c r="T1101" s="1"/>
      <c r="U1101" s="1"/>
      <c r="V1101" s="1" t="s">
        <v>14406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6139</v>
      </c>
      <c r="G1102" s="1" t="s">
        <v>7762</v>
      </c>
      <c r="H1102" s="1" t="s">
        <v>9360</v>
      </c>
      <c r="I1102" s="1" t="s">
        <v>10166</v>
      </c>
      <c r="J1102" s="1"/>
      <c r="K1102" s="1" t="s">
        <v>23781</v>
      </c>
      <c r="L1102" s="1" t="s">
        <v>1100</v>
      </c>
      <c r="M1102" s="1" t="s">
        <v>12661</v>
      </c>
      <c r="N1102" s="1" t="s">
        <v>13233</v>
      </c>
      <c r="O1102" s="1" t="s">
        <v>1100</v>
      </c>
      <c r="P1102" s="1" t="s">
        <v>23792</v>
      </c>
      <c r="Q1102" s="1" t="s">
        <v>24053</v>
      </c>
      <c r="R1102" s="1" t="s">
        <v>14392</v>
      </c>
      <c r="S1102" s="1" t="s">
        <v>1100</v>
      </c>
      <c r="T1102" s="1"/>
      <c r="U1102" s="1"/>
      <c r="V1102" s="1" t="s">
        <v>14406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21223</v>
      </c>
      <c r="F1103" s="1" t="s">
        <v>22039</v>
      </c>
      <c r="G1103" s="1" t="s">
        <v>22853</v>
      </c>
      <c r="H1103" s="1" t="s">
        <v>23634</v>
      </c>
      <c r="I1103" s="1" t="s">
        <v>11007</v>
      </c>
      <c r="J1103" s="1"/>
      <c r="K1103" s="1" t="s">
        <v>23781</v>
      </c>
      <c r="L1103" s="1" t="s">
        <v>1101</v>
      </c>
      <c r="M1103" s="1" t="s">
        <v>12662</v>
      </c>
      <c r="N1103" s="1" t="s">
        <v>13233</v>
      </c>
      <c r="O1103" s="1" t="s">
        <v>1101</v>
      </c>
      <c r="P1103" s="1" t="s">
        <v>23792</v>
      </c>
      <c r="Q1103" s="1" t="s">
        <v>24054</v>
      </c>
      <c r="R1103" s="1" t="s">
        <v>14392</v>
      </c>
      <c r="S1103" s="1" t="s">
        <v>1101</v>
      </c>
      <c r="T1103" s="1"/>
      <c r="U1103" s="1"/>
      <c r="V1103" s="1" t="s">
        <v>14406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21224</v>
      </c>
      <c r="F1104" s="1" t="s">
        <v>22040</v>
      </c>
      <c r="G1104" s="1" t="s">
        <v>21224</v>
      </c>
      <c r="H1104" s="1" t="s">
        <v>23635</v>
      </c>
      <c r="I1104" s="1" t="s">
        <v>11008</v>
      </c>
      <c r="J1104" s="1"/>
      <c r="K1104" s="1" t="s">
        <v>23781</v>
      </c>
      <c r="L1104" s="1" t="s">
        <v>1102</v>
      </c>
      <c r="M1104" s="1" t="s">
        <v>12663</v>
      </c>
      <c r="N1104" s="1" t="s">
        <v>13233</v>
      </c>
      <c r="O1104" s="1" t="s">
        <v>1102</v>
      </c>
      <c r="P1104" s="1" t="s">
        <v>23792</v>
      </c>
      <c r="Q1104" s="1" t="s">
        <v>24055</v>
      </c>
      <c r="R1104" s="1" t="s">
        <v>14392</v>
      </c>
      <c r="S1104" s="1" t="s">
        <v>1102</v>
      </c>
      <c r="T1104" s="1"/>
      <c r="U1104" s="1"/>
      <c r="V1104" s="1" t="s">
        <v>14406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21225</v>
      </c>
      <c r="F1105" s="1" t="s">
        <v>22041</v>
      </c>
      <c r="G1105" s="1" t="s">
        <v>22854</v>
      </c>
      <c r="H1105" s="1" t="s">
        <v>23636</v>
      </c>
      <c r="I1105" s="1" t="s">
        <v>11009</v>
      </c>
      <c r="J1105" s="1"/>
      <c r="K1105" s="1" t="s">
        <v>23781</v>
      </c>
      <c r="L1105" s="1" t="s">
        <v>1103</v>
      </c>
      <c r="M1105" s="1" t="s">
        <v>12664</v>
      </c>
      <c r="N1105" s="1" t="s">
        <v>13233</v>
      </c>
      <c r="O1105" s="1" t="s">
        <v>1103</v>
      </c>
      <c r="P1105" s="1" t="s">
        <v>23792</v>
      </c>
      <c r="Q1105" s="1" t="s">
        <v>24056</v>
      </c>
      <c r="R1105" s="1" t="s">
        <v>14392</v>
      </c>
      <c r="S1105" s="1" t="s">
        <v>1103</v>
      </c>
      <c r="T1105" s="1"/>
      <c r="U1105" s="1"/>
      <c r="V1105" s="1" t="s">
        <v>14406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15270</v>
      </c>
      <c r="F1106" s="1" t="s">
        <v>16334</v>
      </c>
      <c r="G1106" s="1" t="s">
        <v>17378</v>
      </c>
      <c r="H1106" s="1" t="s">
        <v>18413</v>
      </c>
      <c r="I1106" s="1" t="s">
        <v>11010</v>
      </c>
      <c r="J1106" s="1"/>
      <c r="K1106" s="1" t="s">
        <v>23781</v>
      </c>
      <c r="L1106" s="1" t="s">
        <v>1104</v>
      </c>
      <c r="M1106" s="1" t="s">
        <v>12665</v>
      </c>
      <c r="N1106" s="1" t="s">
        <v>13233</v>
      </c>
      <c r="O1106" s="1" t="s">
        <v>1104</v>
      </c>
      <c r="P1106" s="1" t="s">
        <v>23792</v>
      </c>
      <c r="Q1106" s="1" t="s">
        <v>24057</v>
      </c>
      <c r="R1106" s="1" t="s">
        <v>14392</v>
      </c>
      <c r="S1106" s="1" t="s">
        <v>1104</v>
      </c>
      <c r="T1106" s="1"/>
      <c r="U1106" s="1"/>
      <c r="V1106" s="1" t="s">
        <v>14406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6144</v>
      </c>
      <c r="G1107" s="1" t="s">
        <v>7766</v>
      </c>
      <c r="H1107" s="1" t="s">
        <v>9365</v>
      </c>
      <c r="I1107" s="1" t="s">
        <v>11011</v>
      </c>
      <c r="J1107" s="1"/>
      <c r="K1107" s="1" t="s">
        <v>23781</v>
      </c>
      <c r="L1107" s="1" t="s">
        <v>1105</v>
      </c>
      <c r="M1107" s="1" t="s">
        <v>12666</v>
      </c>
      <c r="N1107" s="1" t="s">
        <v>13233</v>
      </c>
      <c r="O1107" s="1" t="s">
        <v>1105</v>
      </c>
      <c r="P1107" s="1" t="s">
        <v>23792</v>
      </c>
      <c r="Q1107" s="1" t="s">
        <v>24058</v>
      </c>
      <c r="R1107" s="1" t="s">
        <v>14392</v>
      </c>
      <c r="S1107" s="1" t="s">
        <v>1105</v>
      </c>
      <c r="T1107" s="1"/>
      <c r="U1107" s="1"/>
      <c r="V1107" s="1" t="s">
        <v>14406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15271</v>
      </c>
      <c r="F1108" s="1" t="s">
        <v>16335</v>
      </c>
      <c r="G1108" s="1" t="s">
        <v>17379</v>
      </c>
      <c r="H1108" s="1" t="s">
        <v>18414</v>
      </c>
      <c r="I1108" s="1" t="s">
        <v>11012</v>
      </c>
      <c r="J1108" s="1"/>
      <c r="K1108" s="1" t="s">
        <v>23781</v>
      </c>
      <c r="L1108" s="1" t="s">
        <v>1106</v>
      </c>
      <c r="M1108" s="1" t="s">
        <v>12667</v>
      </c>
      <c r="N1108" s="1" t="s">
        <v>13233</v>
      </c>
      <c r="O1108" s="1" t="s">
        <v>1106</v>
      </c>
      <c r="P1108" s="1" t="s">
        <v>23792</v>
      </c>
      <c r="Q1108" s="1" t="s">
        <v>24059</v>
      </c>
      <c r="R1108" s="1" t="s">
        <v>14392</v>
      </c>
      <c r="S1108" s="1" t="s">
        <v>1106</v>
      </c>
      <c r="T1108" s="1"/>
      <c r="U1108" s="1"/>
      <c r="V1108" s="1" t="s">
        <v>14406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15272</v>
      </c>
      <c r="F1109" s="1" t="s">
        <v>16336</v>
      </c>
      <c r="G1109" s="1" t="s">
        <v>17380</v>
      </c>
      <c r="H1109" s="1" t="s">
        <v>18415</v>
      </c>
      <c r="I1109" s="1" t="s">
        <v>11013</v>
      </c>
      <c r="J1109" s="1"/>
      <c r="K1109" s="1" t="s">
        <v>23781</v>
      </c>
      <c r="L1109" s="1" t="s">
        <v>1107</v>
      </c>
      <c r="M1109" s="1" t="s">
        <v>12668</v>
      </c>
      <c r="N1109" s="1" t="s">
        <v>13233</v>
      </c>
      <c r="O1109" s="1" t="s">
        <v>1107</v>
      </c>
      <c r="P1109" s="1" t="s">
        <v>23792</v>
      </c>
      <c r="Q1109" s="1" t="s">
        <v>24060</v>
      </c>
      <c r="R1109" s="1" t="s">
        <v>14392</v>
      </c>
      <c r="S1109" s="1" t="s">
        <v>1107</v>
      </c>
      <c r="T1109" s="1"/>
      <c r="U1109" s="1"/>
      <c r="V1109" s="1" t="s">
        <v>14406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21226</v>
      </c>
      <c r="F1110" s="1" t="s">
        <v>22042</v>
      </c>
      <c r="G1110" s="1" t="s">
        <v>22855</v>
      </c>
      <c r="H1110" s="1" t="s">
        <v>23637</v>
      </c>
      <c r="I1110" s="1" t="s">
        <v>11014</v>
      </c>
      <c r="J1110" s="1"/>
      <c r="K1110" s="1" t="s">
        <v>23781</v>
      </c>
      <c r="L1110" s="1" t="s">
        <v>1108</v>
      </c>
      <c r="M1110" s="1" t="s">
        <v>12669</v>
      </c>
      <c r="N1110" s="1" t="s">
        <v>13233</v>
      </c>
      <c r="O1110" s="1" t="s">
        <v>1108</v>
      </c>
      <c r="P1110" s="1" t="s">
        <v>23792</v>
      </c>
      <c r="Q1110" s="1" t="s">
        <v>24061</v>
      </c>
      <c r="R1110" s="1" t="s">
        <v>14392</v>
      </c>
      <c r="S1110" s="1" t="s">
        <v>1108</v>
      </c>
      <c r="T1110" s="1"/>
      <c r="U1110" s="1"/>
      <c r="V1110" s="1" t="s">
        <v>14406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6148</v>
      </c>
      <c r="G1111" s="1" t="s">
        <v>7770</v>
      </c>
      <c r="H1111" s="1" t="s">
        <v>9369</v>
      </c>
      <c r="I1111" s="1" t="s">
        <v>11015</v>
      </c>
      <c r="J1111" s="1"/>
      <c r="K1111" s="1" t="s">
        <v>23781</v>
      </c>
      <c r="L1111" s="1" t="s">
        <v>1109</v>
      </c>
      <c r="M1111" s="1" t="s">
        <v>12670</v>
      </c>
      <c r="N1111" s="1" t="s">
        <v>13233</v>
      </c>
      <c r="O1111" s="1" t="s">
        <v>1109</v>
      </c>
      <c r="P1111" s="1" t="s">
        <v>23792</v>
      </c>
      <c r="Q1111" s="1" t="s">
        <v>24062</v>
      </c>
      <c r="R1111" s="1" t="s">
        <v>14392</v>
      </c>
      <c r="S1111" s="1" t="s">
        <v>1109</v>
      </c>
      <c r="T1111" s="1"/>
      <c r="U1111" s="1"/>
      <c r="V1111" s="1" t="s">
        <v>14406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21227</v>
      </c>
      <c r="F1112" s="1" t="s">
        <v>22043</v>
      </c>
      <c r="G1112" s="1" t="s">
        <v>22856</v>
      </c>
      <c r="H1112" s="1" t="s">
        <v>23638</v>
      </c>
      <c r="I1112" s="1" t="s">
        <v>11016</v>
      </c>
      <c r="J1112" s="1"/>
      <c r="K1112" s="1" t="s">
        <v>23781</v>
      </c>
      <c r="L1112" s="1" t="s">
        <v>1110</v>
      </c>
      <c r="M1112" s="1" t="s">
        <v>12671</v>
      </c>
      <c r="N1112" s="1" t="s">
        <v>13233</v>
      </c>
      <c r="O1112" s="1" t="s">
        <v>1110</v>
      </c>
      <c r="P1112" s="1" t="s">
        <v>23792</v>
      </c>
      <c r="Q1112" s="1" t="s">
        <v>24063</v>
      </c>
      <c r="R1112" s="1" t="s">
        <v>14392</v>
      </c>
      <c r="S1112" s="1" t="s">
        <v>1110</v>
      </c>
      <c r="T1112" s="1"/>
      <c r="U1112" s="1"/>
      <c r="V1112" s="1" t="s">
        <v>14406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21228</v>
      </c>
      <c r="F1113" s="1" t="s">
        <v>22044</v>
      </c>
      <c r="G1113" s="1" t="s">
        <v>22857</v>
      </c>
      <c r="H1113" s="1" t="s">
        <v>23639</v>
      </c>
      <c r="I1113" s="1" t="s">
        <v>11017</v>
      </c>
      <c r="J1113" s="1"/>
      <c r="K1113" s="1" t="s">
        <v>23781</v>
      </c>
      <c r="L1113" s="1" t="s">
        <v>1111</v>
      </c>
      <c r="M1113" s="1" t="s">
        <v>12672</v>
      </c>
      <c r="N1113" s="1" t="s">
        <v>13233</v>
      </c>
      <c r="O1113" s="1" t="s">
        <v>1111</v>
      </c>
      <c r="P1113" s="1" t="s">
        <v>23792</v>
      </c>
      <c r="Q1113" s="1" t="s">
        <v>24064</v>
      </c>
      <c r="R1113" s="1" t="s">
        <v>14392</v>
      </c>
      <c r="S1113" s="1" t="s">
        <v>1111</v>
      </c>
      <c r="T1113" s="1"/>
      <c r="U1113" s="1"/>
      <c r="V1113" s="1" t="s">
        <v>14406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21229</v>
      </c>
      <c r="F1114" s="1" t="s">
        <v>22045</v>
      </c>
      <c r="G1114" s="1" t="s">
        <v>21229</v>
      </c>
      <c r="H1114" s="1" t="s">
        <v>23640</v>
      </c>
      <c r="I1114" s="1" t="s">
        <v>11018</v>
      </c>
      <c r="J1114" s="1"/>
      <c r="K1114" s="1" t="s">
        <v>23781</v>
      </c>
      <c r="L1114" s="1" t="s">
        <v>1112</v>
      </c>
      <c r="M1114" s="1" t="s">
        <v>12673</v>
      </c>
      <c r="N1114" s="1" t="s">
        <v>13233</v>
      </c>
      <c r="O1114" s="1" t="s">
        <v>1112</v>
      </c>
      <c r="P1114" s="1" t="s">
        <v>23792</v>
      </c>
      <c r="Q1114" s="1" t="s">
        <v>24065</v>
      </c>
      <c r="R1114" s="1" t="s">
        <v>14392</v>
      </c>
      <c r="S1114" s="1" t="s">
        <v>1112</v>
      </c>
      <c r="T1114" s="1"/>
      <c r="U1114" s="1"/>
      <c r="V1114" s="1" t="s">
        <v>14406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7773</v>
      </c>
      <c r="H1115" s="1" t="s">
        <v>9373</v>
      </c>
      <c r="I1115" s="1" t="s">
        <v>11019</v>
      </c>
      <c r="J1115" s="1"/>
      <c r="K1115" s="1" t="s">
        <v>23781</v>
      </c>
      <c r="L1115" s="1" t="s">
        <v>1113</v>
      </c>
      <c r="M1115" s="1" t="s">
        <v>12674</v>
      </c>
      <c r="N1115" s="1" t="s">
        <v>13233</v>
      </c>
      <c r="O1115" s="1" t="s">
        <v>1113</v>
      </c>
      <c r="P1115" s="1" t="s">
        <v>23792</v>
      </c>
      <c r="Q1115" s="1" t="s">
        <v>24066</v>
      </c>
      <c r="R1115" s="1" t="s">
        <v>14392</v>
      </c>
      <c r="S1115" s="1" t="s">
        <v>1113</v>
      </c>
      <c r="T1115" s="1"/>
      <c r="U1115" s="1"/>
      <c r="V1115" s="1" t="s">
        <v>14406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21230</v>
      </c>
      <c r="F1116" s="1" t="s">
        <v>22046</v>
      </c>
      <c r="G1116" s="1" t="s">
        <v>22858</v>
      </c>
      <c r="H1116" s="1" t="s">
        <v>23641</v>
      </c>
      <c r="I1116" s="1" t="s">
        <v>11020</v>
      </c>
      <c r="J1116" s="1"/>
      <c r="K1116" s="1" t="s">
        <v>23781</v>
      </c>
      <c r="L1116" s="1" t="s">
        <v>1114</v>
      </c>
      <c r="M1116" s="1" t="s">
        <v>12675</v>
      </c>
      <c r="N1116" s="1" t="s">
        <v>13233</v>
      </c>
      <c r="O1116" s="1" t="s">
        <v>1114</v>
      </c>
      <c r="P1116" s="1" t="s">
        <v>23792</v>
      </c>
      <c r="Q1116" s="1" t="s">
        <v>24067</v>
      </c>
      <c r="R1116" s="1" t="s">
        <v>14392</v>
      </c>
      <c r="S1116" s="1" t="s">
        <v>1114</v>
      </c>
      <c r="T1116" s="1"/>
      <c r="U1116" s="1"/>
      <c r="V1116" s="1" t="s">
        <v>14406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6153</v>
      </c>
      <c r="G1117" s="1" t="s">
        <v>7775</v>
      </c>
      <c r="H1117" s="1" t="s">
        <v>9375</v>
      </c>
      <c r="I1117" s="1" t="s">
        <v>11021</v>
      </c>
      <c r="J1117" s="1"/>
      <c r="K1117" s="1" t="s">
        <v>23781</v>
      </c>
      <c r="L1117" s="1" t="s">
        <v>1115</v>
      </c>
      <c r="M1117" s="1" t="s">
        <v>12676</v>
      </c>
      <c r="N1117" s="1" t="s">
        <v>13233</v>
      </c>
      <c r="O1117" s="1" t="s">
        <v>1115</v>
      </c>
      <c r="P1117" s="1" t="s">
        <v>23792</v>
      </c>
      <c r="Q1117" s="1" t="s">
        <v>24068</v>
      </c>
      <c r="R1117" s="1" t="s">
        <v>14392</v>
      </c>
      <c r="S1117" s="1" t="s">
        <v>1115</v>
      </c>
      <c r="T1117" s="1"/>
      <c r="U1117" s="1"/>
      <c r="V1117" s="1" t="s">
        <v>14406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6154</v>
      </c>
      <c r="G1118" s="1" t="s">
        <v>7776</v>
      </c>
      <c r="H1118" s="1" t="s">
        <v>9376</v>
      </c>
      <c r="I1118" s="1" t="s">
        <v>11022</v>
      </c>
      <c r="J1118" s="1"/>
      <c r="K1118" s="1" t="s">
        <v>23781</v>
      </c>
      <c r="L1118" s="1" t="s">
        <v>1116</v>
      </c>
      <c r="M1118" s="1" t="s">
        <v>12677</v>
      </c>
      <c r="N1118" s="1" t="s">
        <v>13233</v>
      </c>
      <c r="O1118" s="1" t="s">
        <v>1116</v>
      </c>
      <c r="P1118" s="1" t="s">
        <v>23792</v>
      </c>
      <c r="Q1118" s="1" t="s">
        <v>24069</v>
      </c>
      <c r="R1118" s="1" t="s">
        <v>14392</v>
      </c>
      <c r="S1118" s="1" t="s">
        <v>1116</v>
      </c>
      <c r="T1118" s="1"/>
      <c r="U1118" s="1"/>
      <c r="V1118" s="1" t="s">
        <v>14406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6155</v>
      </c>
      <c r="G1119" s="1" t="s">
        <v>7777</v>
      </c>
      <c r="H1119" s="1" t="s">
        <v>9377</v>
      </c>
      <c r="I1119" s="1" t="s">
        <v>11023</v>
      </c>
      <c r="J1119" s="1"/>
      <c r="K1119" s="1" t="s">
        <v>23781</v>
      </c>
      <c r="L1119" s="1" t="s">
        <v>1117</v>
      </c>
      <c r="M1119" s="1" t="s">
        <v>12678</v>
      </c>
      <c r="N1119" s="1" t="s">
        <v>13233</v>
      </c>
      <c r="O1119" s="1" t="s">
        <v>1117</v>
      </c>
      <c r="P1119" s="1" t="s">
        <v>23792</v>
      </c>
      <c r="Q1119" s="1" t="s">
        <v>24070</v>
      </c>
      <c r="R1119" s="1" t="s">
        <v>14392</v>
      </c>
      <c r="S1119" s="1" t="s">
        <v>1117</v>
      </c>
      <c r="T1119" s="1"/>
      <c r="U1119" s="1"/>
      <c r="V1119" s="1" t="s">
        <v>14406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15279</v>
      </c>
      <c r="F1120" s="1" t="s">
        <v>16342</v>
      </c>
      <c r="G1120" s="1" t="s">
        <v>17386</v>
      </c>
      <c r="H1120" s="1" t="s">
        <v>18422</v>
      </c>
      <c r="I1120" s="1" t="s">
        <v>11024</v>
      </c>
      <c r="J1120" s="1"/>
      <c r="K1120" s="1" t="s">
        <v>23781</v>
      </c>
      <c r="L1120" s="1" t="s">
        <v>1118</v>
      </c>
      <c r="M1120" s="1" t="s">
        <v>12679</v>
      </c>
      <c r="N1120" s="1" t="s">
        <v>13233</v>
      </c>
      <c r="O1120" s="1" t="s">
        <v>1118</v>
      </c>
      <c r="P1120" s="1" t="s">
        <v>23792</v>
      </c>
      <c r="Q1120" s="1" t="s">
        <v>24071</v>
      </c>
      <c r="R1120" s="1" t="s">
        <v>14392</v>
      </c>
      <c r="S1120" s="1" t="s">
        <v>1118</v>
      </c>
      <c r="T1120" s="1"/>
      <c r="U1120" s="1"/>
      <c r="V1120" s="1" t="s">
        <v>14406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15280</v>
      </c>
      <c r="F1121" s="1" t="s">
        <v>16343</v>
      </c>
      <c r="G1121" s="1" t="s">
        <v>17387</v>
      </c>
      <c r="H1121" s="1" t="s">
        <v>18423</v>
      </c>
      <c r="I1121" s="1" t="s">
        <v>11025</v>
      </c>
      <c r="J1121" s="1"/>
      <c r="K1121" s="1" t="s">
        <v>23781</v>
      </c>
      <c r="L1121" s="1" t="s">
        <v>1119</v>
      </c>
      <c r="M1121" s="1" t="s">
        <v>12680</v>
      </c>
      <c r="N1121" s="1" t="s">
        <v>13233</v>
      </c>
      <c r="O1121" s="1" t="s">
        <v>1119</v>
      </c>
      <c r="P1121" s="1" t="s">
        <v>23792</v>
      </c>
      <c r="Q1121" s="1" t="s">
        <v>24072</v>
      </c>
      <c r="R1121" s="1" t="s">
        <v>14392</v>
      </c>
      <c r="S1121" s="1" t="s">
        <v>1119</v>
      </c>
      <c r="T1121" s="1"/>
      <c r="U1121" s="1"/>
      <c r="V1121" s="1" t="s">
        <v>14406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15281</v>
      </c>
      <c r="F1122" s="1" t="s">
        <v>16344</v>
      </c>
      <c r="G1122" s="1" t="s">
        <v>17388</v>
      </c>
      <c r="H1122" s="1" t="s">
        <v>18424</v>
      </c>
      <c r="I1122" s="1" t="s">
        <v>11026</v>
      </c>
      <c r="J1122" s="1"/>
      <c r="K1122" s="1" t="s">
        <v>23781</v>
      </c>
      <c r="L1122" s="1" t="s">
        <v>1120</v>
      </c>
      <c r="M1122" s="1" t="s">
        <v>12681</v>
      </c>
      <c r="N1122" s="1" t="s">
        <v>13233</v>
      </c>
      <c r="O1122" s="1" t="s">
        <v>1120</v>
      </c>
      <c r="P1122" s="1" t="s">
        <v>23792</v>
      </c>
      <c r="Q1122" s="1" t="s">
        <v>24073</v>
      </c>
      <c r="R1122" s="1" t="s">
        <v>14392</v>
      </c>
      <c r="S1122" s="1" t="s">
        <v>1120</v>
      </c>
      <c r="T1122" s="1"/>
      <c r="U1122" s="1"/>
      <c r="V1122" s="1" t="s">
        <v>14406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21231</v>
      </c>
      <c r="F1123" s="1" t="s">
        <v>22047</v>
      </c>
      <c r="G1123" s="1" t="s">
        <v>22859</v>
      </c>
      <c r="H1123" s="1" t="s">
        <v>23642</v>
      </c>
      <c r="I1123" s="1" t="s">
        <v>11027</v>
      </c>
      <c r="J1123" s="1"/>
      <c r="K1123" s="1" t="s">
        <v>23781</v>
      </c>
      <c r="L1123" s="1" t="s">
        <v>1121</v>
      </c>
      <c r="M1123" s="1" t="s">
        <v>12682</v>
      </c>
      <c r="N1123" s="1" t="s">
        <v>13233</v>
      </c>
      <c r="O1123" s="1" t="s">
        <v>1121</v>
      </c>
      <c r="P1123" s="1" t="s">
        <v>23792</v>
      </c>
      <c r="Q1123" s="1" t="s">
        <v>24074</v>
      </c>
      <c r="R1123" s="1" t="s">
        <v>14392</v>
      </c>
      <c r="S1123" s="1" t="s">
        <v>1121</v>
      </c>
      <c r="T1123" s="1"/>
      <c r="U1123" s="1"/>
      <c r="V1123" s="1" t="s">
        <v>14406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21232</v>
      </c>
      <c r="F1124" s="1" t="s">
        <v>22048</v>
      </c>
      <c r="G1124" s="1" t="s">
        <v>22860</v>
      </c>
      <c r="H1124" s="1" t="s">
        <v>23643</v>
      </c>
      <c r="I1124" s="1" t="s">
        <v>11028</v>
      </c>
      <c r="J1124" s="1"/>
      <c r="K1124" s="1" t="s">
        <v>23781</v>
      </c>
      <c r="L1124" s="1" t="s">
        <v>1122</v>
      </c>
      <c r="M1124" s="1" t="s">
        <v>12683</v>
      </c>
      <c r="N1124" s="1" t="s">
        <v>13233</v>
      </c>
      <c r="O1124" s="1" t="s">
        <v>1122</v>
      </c>
      <c r="P1124" s="1" t="s">
        <v>23792</v>
      </c>
      <c r="Q1124" s="1" t="s">
        <v>24075</v>
      </c>
      <c r="R1124" s="1" t="s">
        <v>14392</v>
      </c>
      <c r="S1124" s="1" t="s">
        <v>1122</v>
      </c>
      <c r="T1124" s="1"/>
      <c r="U1124" s="1"/>
      <c r="V1124" s="1" t="s">
        <v>14406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21233</v>
      </c>
      <c r="F1125" s="1" t="s">
        <v>22049</v>
      </c>
      <c r="G1125" s="1" t="s">
        <v>22861</v>
      </c>
      <c r="H1125" s="1" t="s">
        <v>23644</v>
      </c>
      <c r="I1125" s="1" t="s">
        <v>11029</v>
      </c>
      <c r="J1125" s="1"/>
      <c r="K1125" s="1" t="s">
        <v>23781</v>
      </c>
      <c r="L1125" s="1" t="s">
        <v>1123</v>
      </c>
      <c r="M1125" s="1" t="s">
        <v>12684</v>
      </c>
      <c r="N1125" s="1" t="s">
        <v>13233</v>
      </c>
      <c r="O1125" s="1" t="s">
        <v>1123</v>
      </c>
      <c r="P1125" s="1" t="s">
        <v>23792</v>
      </c>
      <c r="Q1125" s="1" t="s">
        <v>24076</v>
      </c>
      <c r="R1125" s="1" t="s">
        <v>14392</v>
      </c>
      <c r="S1125" s="1" t="s">
        <v>1123</v>
      </c>
      <c r="T1125" s="1"/>
      <c r="U1125" s="1"/>
      <c r="V1125" s="1" t="s">
        <v>14406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21234</v>
      </c>
      <c r="F1126" s="1" t="s">
        <v>22050</v>
      </c>
      <c r="G1126" s="1" t="s">
        <v>22862</v>
      </c>
      <c r="H1126" s="1" t="s">
        <v>23645</v>
      </c>
      <c r="I1126" s="1" t="s">
        <v>11030</v>
      </c>
      <c r="J1126" s="1"/>
      <c r="K1126" s="1" t="s">
        <v>23781</v>
      </c>
      <c r="L1126" s="1" t="s">
        <v>1124</v>
      </c>
      <c r="M1126" s="1" t="s">
        <v>12685</v>
      </c>
      <c r="N1126" s="1" t="s">
        <v>13233</v>
      </c>
      <c r="O1126" s="1" t="s">
        <v>1124</v>
      </c>
      <c r="P1126" s="1" t="s">
        <v>23792</v>
      </c>
      <c r="Q1126" s="1" t="s">
        <v>24077</v>
      </c>
      <c r="R1126" s="1" t="s">
        <v>14392</v>
      </c>
      <c r="S1126" s="1" t="s">
        <v>1124</v>
      </c>
      <c r="T1126" s="1"/>
      <c r="U1126" s="1"/>
      <c r="V1126" s="1" t="s">
        <v>14406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15282</v>
      </c>
      <c r="F1127" s="1" t="s">
        <v>16345</v>
      </c>
      <c r="G1127" s="1" t="s">
        <v>17389</v>
      </c>
      <c r="H1127" s="1" t="s">
        <v>18425</v>
      </c>
      <c r="I1127" s="1" t="s">
        <v>11031</v>
      </c>
      <c r="J1127" s="1"/>
      <c r="K1127" s="1" t="s">
        <v>23781</v>
      </c>
      <c r="L1127" s="1" t="s">
        <v>1125</v>
      </c>
      <c r="M1127" s="1" t="s">
        <v>12686</v>
      </c>
      <c r="N1127" s="1" t="s">
        <v>13233</v>
      </c>
      <c r="O1127" s="1" t="s">
        <v>1125</v>
      </c>
      <c r="P1127" s="1" t="s">
        <v>23792</v>
      </c>
      <c r="Q1127" s="1" t="s">
        <v>24078</v>
      </c>
      <c r="R1127" s="1" t="s">
        <v>14392</v>
      </c>
      <c r="S1127" s="1" t="s">
        <v>1125</v>
      </c>
      <c r="T1127" s="1"/>
      <c r="U1127" s="1"/>
      <c r="V1127" s="1" t="s">
        <v>14406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21235</v>
      </c>
      <c r="F1128" s="1" t="s">
        <v>22051</v>
      </c>
      <c r="G1128" s="1" t="s">
        <v>22863</v>
      </c>
      <c r="H1128" s="1" t="s">
        <v>23646</v>
      </c>
      <c r="I1128" s="1" t="s">
        <v>11032</v>
      </c>
      <c r="J1128" s="1"/>
      <c r="K1128" s="1" t="s">
        <v>23781</v>
      </c>
      <c r="L1128" s="1" t="s">
        <v>1126</v>
      </c>
      <c r="M1128" s="1" t="s">
        <v>12687</v>
      </c>
      <c r="N1128" s="1" t="s">
        <v>13233</v>
      </c>
      <c r="O1128" s="1" t="s">
        <v>1126</v>
      </c>
      <c r="P1128" s="1" t="s">
        <v>23792</v>
      </c>
      <c r="Q1128" s="1" t="s">
        <v>24079</v>
      </c>
      <c r="R1128" s="1" t="s">
        <v>14392</v>
      </c>
      <c r="S1128" s="1" t="s">
        <v>1126</v>
      </c>
      <c r="T1128" s="1"/>
      <c r="U1128" s="1"/>
      <c r="V1128" s="1" t="s">
        <v>14406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15284</v>
      </c>
      <c r="F1129" s="1" t="s">
        <v>16347</v>
      </c>
      <c r="G1129" s="1" t="s">
        <v>17391</v>
      </c>
      <c r="H1129" s="1" t="s">
        <v>18427</v>
      </c>
      <c r="I1129" s="1" t="s">
        <v>11033</v>
      </c>
      <c r="J1129" s="1"/>
      <c r="K1129" s="1" t="s">
        <v>23781</v>
      </c>
      <c r="L1129" s="1" t="s">
        <v>1127</v>
      </c>
      <c r="M1129" s="1" t="s">
        <v>12688</v>
      </c>
      <c r="N1129" s="1" t="s">
        <v>13233</v>
      </c>
      <c r="O1129" s="1" t="s">
        <v>1127</v>
      </c>
      <c r="P1129" s="1" t="s">
        <v>23792</v>
      </c>
      <c r="Q1129" s="1" t="s">
        <v>24080</v>
      </c>
      <c r="R1129" s="1" t="s">
        <v>14392</v>
      </c>
      <c r="S1129" s="1" t="s">
        <v>1127</v>
      </c>
      <c r="T1129" s="1"/>
      <c r="U1129" s="1"/>
      <c r="V1129" s="1" t="s">
        <v>14406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6166</v>
      </c>
      <c r="G1130" s="1" t="s">
        <v>7788</v>
      </c>
      <c r="H1130" s="1" t="s">
        <v>9388</v>
      </c>
      <c r="I1130" s="1" t="s">
        <v>11034</v>
      </c>
      <c r="J1130" s="1"/>
      <c r="K1130" s="1" t="s">
        <v>23781</v>
      </c>
      <c r="L1130" s="1" t="s">
        <v>1128</v>
      </c>
      <c r="M1130" s="1" t="s">
        <v>12689</v>
      </c>
      <c r="N1130" s="1" t="s">
        <v>13233</v>
      </c>
      <c r="O1130" s="1" t="s">
        <v>1128</v>
      </c>
      <c r="P1130" s="1" t="s">
        <v>23792</v>
      </c>
      <c r="Q1130" s="1" t="s">
        <v>24081</v>
      </c>
      <c r="R1130" s="1" t="s">
        <v>14392</v>
      </c>
      <c r="S1130" s="1" t="s">
        <v>1128</v>
      </c>
      <c r="T1130" s="1"/>
      <c r="U1130" s="1"/>
      <c r="V1130" s="1" t="s">
        <v>14406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15286</v>
      </c>
      <c r="F1131" s="1" t="s">
        <v>16349</v>
      </c>
      <c r="G1131" s="1" t="s">
        <v>17393</v>
      </c>
      <c r="H1131" s="1" t="s">
        <v>18429</v>
      </c>
      <c r="I1131" s="1" t="s">
        <v>11035</v>
      </c>
      <c r="J1131" s="1"/>
      <c r="K1131" s="1" t="s">
        <v>23781</v>
      </c>
      <c r="L1131" s="1" t="s">
        <v>1129</v>
      </c>
      <c r="M1131" s="1" t="s">
        <v>12690</v>
      </c>
      <c r="N1131" s="1" t="s">
        <v>13233</v>
      </c>
      <c r="O1131" s="1" t="s">
        <v>1129</v>
      </c>
      <c r="P1131" s="1" t="s">
        <v>23792</v>
      </c>
      <c r="Q1131" s="1" t="s">
        <v>24082</v>
      </c>
      <c r="R1131" s="1" t="s">
        <v>14392</v>
      </c>
      <c r="S1131" s="1" t="s">
        <v>1129</v>
      </c>
      <c r="T1131" s="1"/>
      <c r="U1131" s="1"/>
      <c r="V1131" s="1" t="s">
        <v>14406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6168</v>
      </c>
      <c r="G1132" s="1" t="s">
        <v>7790</v>
      </c>
      <c r="H1132" s="1" t="s">
        <v>9390</v>
      </c>
      <c r="I1132" s="1" t="s">
        <v>11036</v>
      </c>
      <c r="J1132" s="1"/>
      <c r="K1132" s="1" t="s">
        <v>23781</v>
      </c>
      <c r="L1132" s="1" t="s">
        <v>1130</v>
      </c>
      <c r="M1132" s="1" t="s">
        <v>12691</v>
      </c>
      <c r="N1132" s="1" t="s">
        <v>13233</v>
      </c>
      <c r="O1132" s="1" t="s">
        <v>1130</v>
      </c>
      <c r="P1132" s="1" t="s">
        <v>23792</v>
      </c>
      <c r="Q1132" s="1" t="s">
        <v>24083</v>
      </c>
      <c r="R1132" s="1" t="s">
        <v>14392</v>
      </c>
      <c r="S1132" s="1" t="s">
        <v>1130</v>
      </c>
      <c r="T1132" s="1"/>
      <c r="U1132" s="1"/>
      <c r="V1132" s="1" t="s">
        <v>14406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21236</v>
      </c>
      <c r="F1133" s="1" t="s">
        <v>22052</v>
      </c>
      <c r="G1133" s="1" t="s">
        <v>22864</v>
      </c>
      <c r="H1133" s="1" t="s">
        <v>23647</v>
      </c>
      <c r="I1133" s="1" t="s">
        <v>11037</v>
      </c>
      <c r="J1133" s="1"/>
      <c r="K1133" s="1" t="s">
        <v>23781</v>
      </c>
      <c r="L1133" s="1" t="s">
        <v>1131</v>
      </c>
      <c r="M1133" s="1" t="s">
        <v>12692</v>
      </c>
      <c r="N1133" s="1" t="s">
        <v>13233</v>
      </c>
      <c r="O1133" s="1" t="s">
        <v>1131</v>
      </c>
      <c r="P1133" s="1" t="s">
        <v>23792</v>
      </c>
      <c r="Q1133" s="1" t="s">
        <v>24084</v>
      </c>
      <c r="R1133" s="1" t="s">
        <v>14392</v>
      </c>
      <c r="S1133" s="1" t="s">
        <v>1131</v>
      </c>
      <c r="T1133" s="1"/>
      <c r="U1133" s="1"/>
      <c r="V1133" s="1" t="s">
        <v>14406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21237</v>
      </c>
      <c r="F1134" s="1" t="s">
        <v>22053</v>
      </c>
      <c r="G1134" s="1" t="s">
        <v>22865</v>
      </c>
      <c r="H1134" s="1" t="s">
        <v>23648</v>
      </c>
      <c r="I1134" s="1" t="s">
        <v>11038</v>
      </c>
      <c r="J1134" s="1"/>
      <c r="K1134" s="1" t="s">
        <v>23781</v>
      </c>
      <c r="L1134" s="1" t="s">
        <v>1132</v>
      </c>
      <c r="M1134" s="1" t="s">
        <v>12693</v>
      </c>
      <c r="N1134" s="1" t="s">
        <v>13233</v>
      </c>
      <c r="O1134" s="1" t="s">
        <v>1132</v>
      </c>
      <c r="P1134" s="1" t="s">
        <v>23792</v>
      </c>
      <c r="Q1134" s="1" t="s">
        <v>24085</v>
      </c>
      <c r="R1134" s="1" t="s">
        <v>14392</v>
      </c>
      <c r="S1134" s="1" t="s">
        <v>1132</v>
      </c>
      <c r="T1134" s="1"/>
      <c r="U1134" s="1"/>
      <c r="V1134" s="1" t="s">
        <v>14406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21238</v>
      </c>
      <c r="F1135" s="1" t="s">
        <v>22054</v>
      </c>
      <c r="G1135" s="1" t="s">
        <v>22866</v>
      </c>
      <c r="H1135" s="1" t="s">
        <v>23649</v>
      </c>
      <c r="I1135" s="1" t="s">
        <v>11039</v>
      </c>
      <c r="J1135" s="1"/>
      <c r="K1135" s="1" t="s">
        <v>23781</v>
      </c>
      <c r="L1135" s="1" t="s">
        <v>1133</v>
      </c>
      <c r="M1135" s="1" t="s">
        <v>12694</v>
      </c>
      <c r="N1135" s="1" t="s">
        <v>13233</v>
      </c>
      <c r="O1135" s="1" t="s">
        <v>1133</v>
      </c>
      <c r="P1135" s="1" t="s">
        <v>23793</v>
      </c>
      <c r="Q1135" s="1" t="s">
        <v>23793</v>
      </c>
      <c r="R1135" s="1" t="s">
        <v>14392</v>
      </c>
      <c r="S1135" s="1" t="s">
        <v>1133</v>
      </c>
      <c r="T1135" s="1"/>
      <c r="U1135" s="1" t="s">
        <v>24388</v>
      </c>
      <c r="V1135" s="1" t="s">
        <v>14406</v>
      </c>
      <c r="W1135" s="1" t="s">
        <v>1133</v>
      </c>
      <c r="X1135" s="1"/>
      <c r="Y1135" t="s">
        <v>24402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21239</v>
      </c>
      <c r="F1136" s="1" t="s">
        <v>22055</v>
      </c>
      <c r="G1136" s="1" t="s">
        <v>22867</v>
      </c>
      <c r="H1136" s="1" t="s">
        <v>23650</v>
      </c>
      <c r="I1136" s="1" t="s">
        <v>11040</v>
      </c>
      <c r="J1136" s="1"/>
      <c r="K1136" s="1" t="s">
        <v>23781</v>
      </c>
      <c r="L1136" s="1" t="s">
        <v>1134</v>
      </c>
      <c r="M1136" s="1" t="s">
        <v>12695</v>
      </c>
      <c r="N1136" s="1" t="s">
        <v>13233</v>
      </c>
      <c r="O1136" s="1" t="s">
        <v>1134</v>
      </c>
      <c r="P1136" s="1" t="s">
        <v>23793</v>
      </c>
      <c r="Q1136" s="1" t="s">
        <v>23793</v>
      </c>
      <c r="R1136" s="1" t="s">
        <v>14392</v>
      </c>
      <c r="S1136" s="1" t="s">
        <v>1134</v>
      </c>
      <c r="T1136" s="1"/>
      <c r="U1136" s="1"/>
      <c r="V1136" s="1" t="s">
        <v>14406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21240</v>
      </c>
      <c r="F1137" s="1" t="s">
        <v>22056</v>
      </c>
      <c r="G1137" s="1" t="s">
        <v>22868</v>
      </c>
      <c r="H1137" s="1" t="s">
        <v>23631</v>
      </c>
      <c r="I1137" s="1" t="s">
        <v>10514</v>
      </c>
      <c r="J1137" s="1"/>
      <c r="K1137" s="1" t="s">
        <v>23781</v>
      </c>
      <c r="L1137" s="1" t="s">
        <v>1135</v>
      </c>
      <c r="M1137" s="1" t="s">
        <v>12696</v>
      </c>
      <c r="N1137" s="1" t="s">
        <v>13233</v>
      </c>
      <c r="O1137" s="1" t="s">
        <v>1135</v>
      </c>
      <c r="P1137" s="1" t="s">
        <v>23793</v>
      </c>
      <c r="Q1137" s="1" t="s">
        <v>23793</v>
      </c>
      <c r="R1137" s="1" t="s">
        <v>14392</v>
      </c>
      <c r="S1137" s="1" t="s">
        <v>1135</v>
      </c>
      <c r="T1137" s="1"/>
      <c r="U1137" s="1"/>
      <c r="V1137" s="1" t="s">
        <v>14406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21241</v>
      </c>
      <c r="F1138" s="1" t="s">
        <v>22057</v>
      </c>
      <c r="G1138" s="1" t="s">
        <v>21241</v>
      </c>
      <c r="H1138" s="1" t="s">
        <v>23651</v>
      </c>
      <c r="I1138" s="1" t="s">
        <v>11041</v>
      </c>
      <c r="J1138" s="1"/>
      <c r="K1138" s="1" t="s">
        <v>23781</v>
      </c>
      <c r="L1138" s="1" t="s">
        <v>1136</v>
      </c>
      <c r="M1138" s="1" t="s">
        <v>12697</v>
      </c>
      <c r="N1138" s="1" t="s">
        <v>13233</v>
      </c>
      <c r="O1138" s="1" t="s">
        <v>1136</v>
      </c>
      <c r="P1138" s="1" t="s">
        <v>23793</v>
      </c>
      <c r="Q1138" s="1" t="s">
        <v>23793</v>
      </c>
      <c r="R1138" s="1" t="s">
        <v>14392</v>
      </c>
      <c r="S1138" s="1" t="s">
        <v>1136</v>
      </c>
      <c r="T1138" s="1"/>
      <c r="U1138" s="1"/>
      <c r="V1138" s="1" t="s">
        <v>14406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21242</v>
      </c>
      <c r="F1139" s="1" t="s">
        <v>21242</v>
      </c>
      <c r="G1139" s="1" t="s">
        <v>22869</v>
      </c>
      <c r="H1139" s="1" t="s">
        <v>23652</v>
      </c>
      <c r="I1139" s="1" t="s">
        <v>11042</v>
      </c>
      <c r="J1139" s="1"/>
      <c r="K1139" s="1" t="s">
        <v>23781</v>
      </c>
      <c r="L1139" s="1" t="s">
        <v>1137</v>
      </c>
      <c r="M1139" s="1" t="s">
        <v>12698</v>
      </c>
      <c r="N1139" s="1" t="s">
        <v>13233</v>
      </c>
      <c r="O1139" s="1" t="s">
        <v>1137</v>
      </c>
      <c r="P1139" s="1" t="s">
        <v>23793</v>
      </c>
      <c r="Q1139" s="1" t="s">
        <v>23793</v>
      </c>
      <c r="R1139" s="1" t="s">
        <v>14392</v>
      </c>
      <c r="S1139" s="1" t="s">
        <v>1137</v>
      </c>
      <c r="T1139" s="1"/>
      <c r="U1139" s="1"/>
      <c r="V1139" s="1" t="s">
        <v>14406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6175</v>
      </c>
      <c r="G1140" s="1" t="s">
        <v>7797</v>
      </c>
      <c r="H1140" s="1" t="s">
        <v>9397</v>
      </c>
      <c r="I1140" s="1" t="s">
        <v>11043</v>
      </c>
      <c r="J1140" s="1"/>
      <c r="K1140" s="1" t="s">
        <v>23781</v>
      </c>
      <c r="L1140" s="1" t="s">
        <v>1138</v>
      </c>
      <c r="M1140" s="1" t="s">
        <v>12699</v>
      </c>
      <c r="N1140" s="1" t="s">
        <v>13233</v>
      </c>
      <c r="O1140" s="1" t="s">
        <v>1138</v>
      </c>
      <c r="P1140" s="1" t="s">
        <v>23793</v>
      </c>
      <c r="Q1140" s="1" t="s">
        <v>23793</v>
      </c>
      <c r="R1140" s="1" t="s">
        <v>14392</v>
      </c>
      <c r="S1140" s="1" t="s">
        <v>1138</v>
      </c>
      <c r="T1140" s="1"/>
      <c r="U1140" s="1"/>
      <c r="V1140" s="1" t="s">
        <v>14406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15292</v>
      </c>
      <c r="F1141" s="1" t="s">
        <v>16354</v>
      </c>
      <c r="G1141" s="1" t="s">
        <v>17399</v>
      </c>
      <c r="H1141" s="1" t="s">
        <v>18435</v>
      </c>
      <c r="I1141" s="1" t="s">
        <v>11044</v>
      </c>
      <c r="J1141" s="1"/>
      <c r="K1141" s="1" t="s">
        <v>23781</v>
      </c>
      <c r="L1141" s="1" t="s">
        <v>1139</v>
      </c>
      <c r="M1141" s="1" t="s">
        <v>12700</v>
      </c>
      <c r="N1141" s="1" t="s">
        <v>13233</v>
      </c>
      <c r="O1141" s="1" t="s">
        <v>1139</v>
      </c>
      <c r="P1141" s="1" t="s">
        <v>23793</v>
      </c>
      <c r="Q1141" s="1" t="s">
        <v>23793</v>
      </c>
      <c r="R1141" s="1" t="s">
        <v>14392</v>
      </c>
      <c r="S1141" s="1" t="s">
        <v>1139</v>
      </c>
      <c r="T1141" s="1"/>
      <c r="U1141" s="1"/>
      <c r="V1141" s="1" t="s">
        <v>14406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21243</v>
      </c>
      <c r="F1142" s="1" t="s">
        <v>22058</v>
      </c>
      <c r="G1142" s="1" t="s">
        <v>22870</v>
      </c>
      <c r="H1142" s="1" t="s">
        <v>23653</v>
      </c>
      <c r="I1142" s="1" t="s">
        <v>11045</v>
      </c>
      <c r="J1142" s="1"/>
      <c r="K1142" s="1" t="s">
        <v>23781</v>
      </c>
      <c r="L1142" s="1" t="s">
        <v>1140</v>
      </c>
      <c r="M1142" s="1" t="s">
        <v>12701</v>
      </c>
      <c r="N1142" s="1" t="s">
        <v>13233</v>
      </c>
      <c r="O1142" s="1" t="s">
        <v>1140</v>
      </c>
      <c r="P1142" s="1" t="s">
        <v>23793</v>
      </c>
      <c r="Q1142" s="1" t="s">
        <v>23793</v>
      </c>
      <c r="R1142" s="1" t="s">
        <v>14392</v>
      </c>
      <c r="S1142" s="1" t="s">
        <v>1140</v>
      </c>
      <c r="T1142" s="1"/>
      <c r="U1142" s="1"/>
      <c r="V1142" s="1" t="s">
        <v>14406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21244</v>
      </c>
      <c r="F1143" s="1" t="s">
        <v>22059</v>
      </c>
      <c r="G1143" s="1" t="s">
        <v>22871</v>
      </c>
      <c r="H1143" s="1" t="s">
        <v>23654</v>
      </c>
      <c r="I1143" s="1" t="s">
        <v>11046</v>
      </c>
      <c r="J1143" s="1"/>
      <c r="K1143" s="1" t="s">
        <v>23781</v>
      </c>
      <c r="L1143" s="1" t="s">
        <v>1141</v>
      </c>
      <c r="M1143" s="1" t="s">
        <v>12702</v>
      </c>
      <c r="N1143" s="1" t="s">
        <v>13233</v>
      </c>
      <c r="O1143" s="1" t="s">
        <v>1141</v>
      </c>
      <c r="P1143" s="1" t="s">
        <v>23793</v>
      </c>
      <c r="Q1143" s="1" t="s">
        <v>23793</v>
      </c>
      <c r="R1143" s="1" t="s">
        <v>14392</v>
      </c>
      <c r="S1143" s="1" t="s">
        <v>1141</v>
      </c>
      <c r="T1143" s="1"/>
      <c r="U1143" s="1"/>
      <c r="V1143" s="1" t="s">
        <v>14406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21245</v>
      </c>
      <c r="F1144" s="1" t="s">
        <v>22060</v>
      </c>
      <c r="G1144" s="1" t="s">
        <v>22872</v>
      </c>
      <c r="H1144" s="1" t="s">
        <v>23655</v>
      </c>
      <c r="I1144" s="1" t="s">
        <v>11047</v>
      </c>
      <c r="J1144" s="1"/>
      <c r="K1144" s="1" t="s">
        <v>23781</v>
      </c>
      <c r="L1144" s="1" t="s">
        <v>1142</v>
      </c>
      <c r="M1144" s="1" t="s">
        <v>12703</v>
      </c>
      <c r="N1144" s="1" t="s">
        <v>13233</v>
      </c>
      <c r="O1144" s="1" t="s">
        <v>1142</v>
      </c>
      <c r="P1144" s="1" t="s">
        <v>23793</v>
      </c>
      <c r="Q1144" s="1" t="s">
        <v>23793</v>
      </c>
      <c r="R1144" s="1" t="s">
        <v>14392</v>
      </c>
      <c r="S1144" s="1" t="s">
        <v>1142</v>
      </c>
      <c r="T1144" s="1"/>
      <c r="U1144" s="1"/>
      <c r="V1144" s="1" t="s">
        <v>14406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21246</v>
      </c>
      <c r="F1145" s="1" t="s">
        <v>22061</v>
      </c>
      <c r="G1145" s="1" t="s">
        <v>22873</v>
      </c>
      <c r="H1145" s="1" t="s">
        <v>23656</v>
      </c>
      <c r="I1145" s="1" t="s">
        <v>11048</v>
      </c>
      <c r="J1145" s="1"/>
      <c r="K1145" s="1" t="s">
        <v>23781</v>
      </c>
      <c r="L1145" s="1" t="s">
        <v>1143</v>
      </c>
      <c r="M1145" s="1" t="s">
        <v>12704</v>
      </c>
      <c r="N1145" s="1" t="s">
        <v>13233</v>
      </c>
      <c r="O1145" s="1" t="s">
        <v>1143</v>
      </c>
      <c r="P1145" s="1" t="s">
        <v>23793</v>
      </c>
      <c r="Q1145" s="1" t="s">
        <v>23793</v>
      </c>
      <c r="R1145" s="1" t="s">
        <v>14392</v>
      </c>
      <c r="S1145" s="1" t="s">
        <v>1143</v>
      </c>
      <c r="T1145" s="1"/>
      <c r="U1145" s="1"/>
      <c r="V1145" s="1" t="s">
        <v>14406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15295</v>
      </c>
      <c r="F1146" s="1" t="s">
        <v>16357</v>
      </c>
      <c r="G1146" s="1" t="s">
        <v>17402</v>
      </c>
      <c r="H1146" s="1" t="s">
        <v>18438</v>
      </c>
      <c r="I1146" s="1" t="s">
        <v>11049</v>
      </c>
      <c r="J1146" s="1"/>
      <c r="K1146" s="1" t="s">
        <v>23781</v>
      </c>
      <c r="L1146" s="1" t="s">
        <v>1144</v>
      </c>
      <c r="M1146" s="1" t="s">
        <v>12705</v>
      </c>
      <c r="N1146" s="1" t="s">
        <v>13233</v>
      </c>
      <c r="O1146" s="1" t="s">
        <v>1144</v>
      </c>
      <c r="P1146" s="1" t="s">
        <v>23793</v>
      </c>
      <c r="Q1146" s="1" t="s">
        <v>23793</v>
      </c>
      <c r="R1146" s="1" t="s">
        <v>14392</v>
      </c>
      <c r="S1146" s="1" t="s">
        <v>1144</v>
      </c>
      <c r="T1146" s="1"/>
      <c r="U1146" s="1"/>
      <c r="V1146" s="1" t="s">
        <v>14406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15296</v>
      </c>
      <c r="F1147" s="1" t="s">
        <v>16358</v>
      </c>
      <c r="G1147" s="1" t="s">
        <v>17403</v>
      </c>
      <c r="H1147" s="1" t="s">
        <v>18439</v>
      </c>
      <c r="I1147" s="1" t="s">
        <v>11050</v>
      </c>
      <c r="J1147" s="1"/>
      <c r="K1147" s="1" t="s">
        <v>23781</v>
      </c>
      <c r="L1147" s="1" t="s">
        <v>1145</v>
      </c>
      <c r="M1147" s="1" t="s">
        <v>12706</v>
      </c>
      <c r="N1147" s="1" t="s">
        <v>13233</v>
      </c>
      <c r="O1147" s="1" t="s">
        <v>1145</v>
      </c>
      <c r="P1147" s="1" t="s">
        <v>23793</v>
      </c>
      <c r="Q1147" s="1" t="s">
        <v>23793</v>
      </c>
      <c r="R1147" s="1" t="s">
        <v>14392</v>
      </c>
      <c r="S1147" s="1" t="s">
        <v>1145</v>
      </c>
      <c r="T1147" s="1"/>
      <c r="U1147" s="1"/>
      <c r="V1147" s="1" t="s">
        <v>14406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6183</v>
      </c>
      <c r="G1148" s="1" t="s">
        <v>7805</v>
      </c>
      <c r="H1148" s="1" t="s">
        <v>9405</v>
      </c>
      <c r="I1148" s="1" t="s">
        <v>11051</v>
      </c>
      <c r="J1148" s="1"/>
      <c r="K1148" s="1" t="s">
        <v>23781</v>
      </c>
      <c r="L1148" s="1" t="s">
        <v>1146</v>
      </c>
      <c r="M1148" s="1" t="s">
        <v>12707</v>
      </c>
      <c r="N1148" s="1" t="s">
        <v>13233</v>
      </c>
      <c r="O1148" s="1" t="s">
        <v>1146</v>
      </c>
      <c r="P1148" s="1" t="s">
        <v>23793</v>
      </c>
      <c r="Q1148" s="1" t="s">
        <v>23793</v>
      </c>
      <c r="R1148" s="1" t="s">
        <v>14392</v>
      </c>
      <c r="S1148" s="1" t="s">
        <v>1146</v>
      </c>
      <c r="T1148" s="1"/>
      <c r="U1148" s="1"/>
      <c r="V1148" s="1" t="s">
        <v>14406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21247</v>
      </c>
      <c r="F1149" s="1" t="s">
        <v>22062</v>
      </c>
      <c r="G1149" s="1" t="s">
        <v>22874</v>
      </c>
      <c r="H1149" s="1" t="s">
        <v>23657</v>
      </c>
      <c r="I1149" s="1" t="s">
        <v>10597</v>
      </c>
      <c r="J1149" s="1"/>
      <c r="K1149" s="1" t="s">
        <v>23781</v>
      </c>
      <c r="L1149" s="1" t="s">
        <v>1147</v>
      </c>
      <c r="M1149" s="1" t="s">
        <v>12708</v>
      </c>
      <c r="N1149" s="1" t="s">
        <v>13233</v>
      </c>
      <c r="O1149" s="1" t="s">
        <v>1147</v>
      </c>
      <c r="P1149" s="1" t="s">
        <v>23793</v>
      </c>
      <c r="Q1149" s="1" t="s">
        <v>23793</v>
      </c>
      <c r="R1149" s="1" t="s">
        <v>14392</v>
      </c>
      <c r="S1149" s="1" t="s">
        <v>1147</v>
      </c>
      <c r="T1149" s="1"/>
      <c r="U1149" s="1"/>
      <c r="V1149" s="1" t="s">
        <v>14406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6185</v>
      </c>
      <c r="G1150" s="1" t="s">
        <v>7807</v>
      </c>
      <c r="H1150" s="1" t="s">
        <v>9407</v>
      </c>
      <c r="I1150" s="1" t="s">
        <v>11052</v>
      </c>
      <c r="J1150" s="1"/>
      <c r="K1150" s="1" t="s">
        <v>23781</v>
      </c>
      <c r="L1150" s="1" t="s">
        <v>1148</v>
      </c>
      <c r="M1150" s="1" t="s">
        <v>12709</v>
      </c>
      <c r="N1150" s="1" t="s">
        <v>13233</v>
      </c>
      <c r="O1150" s="1" t="s">
        <v>1148</v>
      </c>
      <c r="P1150" s="1" t="s">
        <v>23793</v>
      </c>
      <c r="Q1150" s="1" t="s">
        <v>23793</v>
      </c>
      <c r="R1150" s="1" t="s">
        <v>14392</v>
      </c>
      <c r="S1150" s="1" t="s">
        <v>1148</v>
      </c>
      <c r="T1150" s="1"/>
      <c r="U1150" s="1"/>
      <c r="V1150" s="1" t="s">
        <v>14406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21248</v>
      </c>
      <c r="F1151" s="1" t="s">
        <v>22063</v>
      </c>
      <c r="G1151" s="1" t="s">
        <v>22875</v>
      </c>
      <c r="H1151" s="1" t="s">
        <v>23658</v>
      </c>
      <c r="I1151" s="1" t="s">
        <v>11053</v>
      </c>
      <c r="J1151" s="1"/>
      <c r="K1151" s="1" t="s">
        <v>23781</v>
      </c>
      <c r="L1151" s="1" t="s">
        <v>1149</v>
      </c>
      <c r="M1151" s="1" t="s">
        <v>12710</v>
      </c>
      <c r="N1151" s="1" t="s">
        <v>13233</v>
      </c>
      <c r="O1151" s="1" t="s">
        <v>1149</v>
      </c>
      <c r="P1151" s="1" t="s">
        <v>23793</v>
      </c>
      <c r="Q1151" s="1" t="s">
        <v>23793</v>
      </c>
      <c r="R1151" s="1" t="s">
        <v>14392</v>
      </c>
      <c r="S1151" s="1" t="s">
        <v>1149</v>
      </c>
      <c r="T1151" s="1"/>
      <c r="U1151" s="1"/>
      <c r="V1151" s="1" t="s">
        <v>14406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15299</v>
      </c>
      <c r="F1152" s="1" t="s">
        <v>16361</v>
      </c>
      <c r="G1152" s="1" t="s">
        <v>17406</v>
      </c>
      <c r="H1152" s="1" t="s">
        <v>18442</v>
      </c>
      <c r="I1152" s="1" t="s">
        <v>11054</v>
      </c>
      <c r="J1152" s="1"/>
      <c r="K1152" s="1" t="s">
        <v>23781</v>
      </c>
      <c r="L1152" s="1" t="s">
        <v>1150</v>
      </c>
      <c r="M1152" s="1" t="s">
        <v>12711</v>
      </c>
      <c r="N1152" s="1" t="s">
        <v>13233</v>
      </c>
      <c r="O1152" s="1" t="s">
        <v>1150</v>
      </c>
      <c r="P1152" s="1" t="s">
        <v>23793</v>
      </c>
      <c r="Q1152" s="1" t="s">
        <v>23793</v>
      </c>
      <c r="R1152" s="1" t="s">
        <v>14392</v>
      </c>
      <c r="S1152" s="1" t="s">
        <v>1150</v>
      </c>
      <c r="T1152" s="1"/>
      <c r="U1152" s="1"/>
      <c r="V1152" s="1" t="s">
        <v>14406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21249</v>
      </c>
      <c r="F1153" s="1" t="s">
        <v>22064</v>
      </c>
      <c r="G1153" s="1" t="s">
        <v>22876</v>
      </c>
      <c r="H1153" s="1" t="s">
        <v>23659</v>
      </c>
      <c r="I1153" s="1" t="s">
        <v>11055</v>
      </c>
      <c r="J1153" s="1"/>
      <c r="K1153" s="1" t="s">
        <v>23781</v>
      </c>
      <c r="L1153" s="1" t="s">
        <v>1151</v>
      </c>
      <c r="M1153" s="1" t="s">
        <v>12712</v>
      </c>
      <c r="N1153" s="1" t="s">
        <v>13233</v>
      </c>
      <c r="O1153" s="1" t="s">
        <v>1151</v>
      </c>
      <c r="P1153" s="1" t="s">
        <v>23793</v>
      </c>
      <c r="Q1153" s="1" t="s">
        <v>23793</v>
      </c>
      <c r="R1153" s="1" t="s">
        <v>14392</v>
      </c>
      <c r="S1153" s="1" t="s">
        <v>1151</v>
      </c>
      <c r="T1153" s="1"/>
      <c r="U1153" s="1"/>
      <c r="V1153" s="1" t="s">
        <v>14406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21250</v>
      </c>
      <c r="F1154" s="1" t="s">
        <v>22065</v>
      </c>
      <c r="G1154" s="1" t="s">
        <v>22877</v>
      </c>
      <c r="H1154" s="1" t="s">
        <v>23660</v>
      </c>
      <c r="I1154" s="1" t="s">
        <v>11056</v>
      </c>
      <c r="J1154" s="1"/>
      <c r="K1154" s="1" t="s">
        <v>23781</v>
      </c>
      <c r="L1154" s="1" t="s">
        <v>1152</v>
      </c>
      <c r="M1154" s="1" t="s">
        <v>12713</v>
      </c>
      <c r="N1154" s="1" t="s">
        <v>13233</v>
      </c>
      <c r="O1154" s="1" t="s">
        <v>1152</v>
      </c>
      <c r="P1154" s="1" t="s">
        <v>23793</v>
      </c>
      <c r="Q1154" s="1" t="s">
        <v>23793</v>
      </c>
      <c r="R1154" s="1" t="s">
        <v>14392</v>
      </c>
      <c r="S1154" s="1" t="s">
        <v>1152</v>
      </c>
      <c r="T1154" s="1"/>
      <c r="U1154" s="1"/>
      <c r="V1154" s="1" t="s">
        <v>14406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21251</v>
      </c>
      <c r="F1155" s="1" t="s">
        <v>22066</v>
      </c>
      <c r="G1155" s="1" t="s">
        <v>22878</v>
      </c>
      <c r="H1155" s="1" t="s">
        <v>23661</v>
      </c>
      <c r="I1155" s="1" t="s">
        <v>11057</v>
      </c>
      <c r="J1155" s="1"/>
      <c r="K1155" s="1" t="s">
        <v>23781</v>
      </c>
      <c r="L1155" s="1" t="s">
        <v>1153</v>
      </c>
      <c r="M1155" s="1" t="s">
        <v>12714</v>
      </c>
      <c r="N1155" s="1" t="s">
        <v>13233</v>
      </c>
      <c r="O1155" s="1" t="s">
        <v>1153</v>
      </c>
      <c r="P1155" s="1" t="s">
        <v>23793</v>
      </c>
      <c r="Q1155" s="1" t="s">
        <v>23793</v>
      </c>
      <c r="R1155" s="1" t="s">
        <v>14392</v>
      </c>
      <c r="S1155" s="1" t="s">
        <v>1153</v>
      </c>
      <c r="T1155" s="1"/>
      <c r="U1155" s="1"/>
      <c r="V1155" s="1" t="s">
        <v>14406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6191</v>
      </c>
      <c r="G1156" s="1" t="s">
        <v>7813</v>
      </c>
      <c r="H1156" s="1" t="s">
        <v>9413</v>
      </c>
      <c r="I1156" s="1" t="s">
        <v>11058</v>
      </c>
      <c r="J1156" s="1"/>
      <c r="K1156" s="1" t="s">
        <v>23781</v>
      </c>
      <c r="L1156" s="1" t="s">
        <v>1154</v>
      </c>
      <c r="M1156" s="1" t="s">
        <v>12715</v>
      </c>
      <c r="N1156" s="1" t="s">
        <v>13233</v>
      </c>
      <c r="O1156" s="1" t="s">
        <v>1154</v>
      </c>
      <c r="P1156" s="1" t="s">
        <v>23793</v>
      </c>
      <c r="Q1156" s="1" t="s">
        <v>23793</v>
      </c>
      <c r="R1156" s="1" t="s">
        <v>14392</v>
      </c>
      <c r="S1156" s="1" t="s">
        <v>1154</v>
      </c>
      <c r="T1156" s="1"/>
      <c r="U1156" s="1"/>
      <c r="V1156" s="1" t="s">
        <v>14406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15302</v>
      </c>
      <c r="F1157" s="1" t="s">
        <v>16364</v>
      </c>
      <c r="G1157" s="1" t="s">
        <v>17409</v>
      </c>
      <c r="H1157" s="1" t="s">
        <v>18445</v>
      </c>
      <c r="I1157" s="1" t="s">
        <v>11059</v>
      </c>
      <c r="J1157" s="1"/>
      <c r="K1157" s="1" t="s">
        <v>23781</v>
      </c>
      <c r="L1157" s="1" t="s">
        <v>1155</v>
      </c>
      <c r="M1157" s="1" t="s">
        <v>12716</v>
      </c>
      <c r="N1157" s="1" t="s">
        <v>13233</v>
      </c>
      <c r="O1157" s="1" t="s">
        <v>1155</v>
      </c>
      <c r="P1157" s="1" t="s">
        <v>23794</v>
      </c>
      <c r="Q1157" s="1" t="s">
        <v>24086</v>
      </c>
      <c r="R1157" s="1" t="s">
        <v>14392</v>
      </c>
      <c r="S1157" s="1" t="s">
        <v>1155</v>
      </c>
      <c r="T1157" s="1" t="s">
        <v>24379</v>
      </c>
      <c r="U1157" s="1"/>
      <c r="V1157" s="1" t="s">
        <v>14406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6193</v>
      </c>
      <c r="G1158" s="1" t="s">
        <v>7815</v>
      </c>
      <c r="H1158" s="1" t="s">
        <v>9415</v>
      </c>
      <c r="I1158" s="1" t="s">
        <v>11060</v>
      </c>
      <c r="J1158" s="1"/>
      <c r="K1158" s="1" t="s">
        <v>23781</v>
      </c>
      <c r="L1158" s="1" t="s">
        <v>1156</v>
      </c>
      <c r="M1158" s="1" t="s">
        <v>12717</v>
      </c>
      <c r="N1158" s="1" t="s">
        <v>13233</v>
      </c>
      <c r="O1158" s="1" t="s">
        <v>1156</v>
      </c>
      <c r="P1158" s="1" t="s">
        <v>23794</v>
      </c>
      <c r="Q1158" s="1" t="s">
        <v>24087</v>
      </c>
      <c r="R1158" s="1" t="s">
        <v>14392</v>
      </c>
      <c r="S1158" s="1" t="s">
        <v>1156</v>
      </c>
      <c r="T1158" s="1"/>
      <c r="U1158" s="1"/>
      <c r="V1158" s="1" t="s">
        <v>14406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21252</v>
      </c>
      <c r="F1159" s="1" t="s">
        <v>22067</v>
      </c>
      <c r="G1159" s="1" t="s">
        <v>22879</v>
      </c>
      <c r="H1159" s="1" t="s">
        <v>23662</v>
      </c>
      <c r="I1159" s="1" t="s">
        <v>11061</v>
      </c>
      <c r="J1159" s="1"/>
      <c r="K1159" s="1" t="s">
        <v>23781</v>
      </c>
      <c r="L1159" s="1" t="s">
        <v>1157</v>
      </c>
      <c r="M1159" s="1" t="s">
        <v>12718</v>
      </c>
      <c r="N1159" s="1" t="s">
        <v>13233</v>
      </c>
      <c r="O1159" s="1" t="s">
        <v>1157</v>
      </c>
      <c r="P1159" s="1" t="s">
        <v>23794</v>
      </c>
      <c r="Q1159" s="1" t="s">
        <v>24088</v>
      </c>
      <c r="R1159" s="1" t="s">
        <v>14392</v>
      </c>
      <c r="S1159" s="1" t="s">
        <v>1157</v>
      </c>
      <c r="T1159" s="1"/>
      <c r="U1159" s="1"/>
      <c r="V1159" s="1" t="s">
        <v>14406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21253</v>
      </c>
      <c r="F1160" s="1" t="s">
        <v>22068</v>
      </c>
      <c r="G1160" s="1" t="s">
        <v>22880</v>
      </c>
      <c r="H1160" s="1" t="s">
        <v>23663</v>
      </c>
      <c r="I1160" s="1" t="s">
        <v>11062</v>
      </c>
      <c r="J1160" s="1"/>
      <c r="K1160" s="1" t="s">
        <v>23781</v>
      </c>
      <c r="L1160" s="1" t="s">
        <v>1158</v>
      </c>
      <c r="M1160" s="1" t="s">
        <v>12719</v>
      </c>
      <c r="N1160" s="1" t="s">
        <v>13233</v>
      </c>
      <c r="O1160" s="1" t="s">
        <v>1158</v>
      </c>
      <c r="P1160" s="1" t="s">
        <v>23794</v>
      </c>
      <c r="Q1160" s="1" t="s">
        <v>24089</v>
      </c>
      <c r="R1160" s="1" t="s">
        <v>14392</v>
      </c>
      <c r="S1160" s="1" t="s">
        <v>1158</v>
      </c>
      <c r="T1160" s="1"/>
      <c r="U1160" s="1"/>
      <c r="V1160" s="1" t="s">
        <v>14406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6196</v>
      </c>
      <c r="G1161" s="1" t="s">
        <v>7818</v>
      </c>
      <c r="H1161" s="1" t="s">
        <v>9418</v>
      </c>
      <c r="I1161" s="1" t="s">
        <v>11063</v>
      </c>
      <c r="J1161" s="1"/>
      <c r="K1161" s="1" t="s">
        <v>23781</v>
      </c>
      <c r="L1161" s="1" t="s">
        <v>1159</v>
      </c>
      <c r="M1161" s="1" t="s">
        <v>12720</v>
      </c>
      <c r="N1161" s="1" t="s">
        <v>13233</v>
      </c>
      <c r="O1161" s="1" t="s">
        <v>1159</v>
      </c>
      <c r="P1161" s="1" t="s">
        <v>23794</v>
      </c>
      <c r="Q1161" s="1" t="s">
        <v>24090</v>
      </c>
      <c r="R1161" s="1" t="s">
        <v>14392</v>
      </c>
      <c r="S1161" s="1" t="s">
        <v>1159</v>
      </c>
      <c r="T1161" s="1"/>
      <c r="U1161" s="1"/>
      <c r="V1161" s="1" t="s">
        <v>14406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6197</v>
      </c>
      <c r="G1162" s="1" t="s">
        <v>7819</v>
      </c>
      <c r="H1162" s="1" t="s">
        <v>9419</v>
      </c>
      <c r="I1162" s="1" t="s">
        <v>11064</v>
      </c>
      <c r="J1162" s="1"/>
      <c r="K1162" s="1" t="s">
        <v>23781</v>
      </c>
      <c r="L1162" s="1" t="s">
        <v>1160</v>
      </c>
      <c r="M1162" s="1" t="s">
        <v>12721</v>
      </c>
      <c r="N1162" s="1" t="s">
        <v>13233</v>
      </c>
      <c r="O1162" s="1" t="s">
        <v>1160</v>
      </c>
      <c r="P1162" s="1" t="s">
        <v>23794</v>
      </c>
      <c r="Q1162" s="1" t="s">
        <v>24091</v>
      </c>
      <c r="R1162" s="1" t="s">
        <v>14392</v>
      </c>
      <c r="S1162" s="1" t="s">
        <v>1160</v>
      </c>
      <c r="T1162" s="1"/>
      <c r="U1162" s="1"/>
      <c r="V1162" s="1" t="s">
        <v>14406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15308</v>
      </c>
      <c r="F1163" s="1" t="s">
        <v>16370</v>
      </c>
      <c r="G1163" s="1" t="s">
        <v>17415</v>
      </c>
      <c r="H1163" s="1" t="s">
        <v>18451</v>
      </c>
      <c r="I1163" s="1" t="s">
        <v>11065</v>
      </c>
      <c r="J1163" s="1"/>
      <c r="K1163" s="1" t="s">
        <v>23781</v>
      </c>
      <c r="L1163" s="1" t="s">
        <v>1161</v>
      </c>
      <c r="M1163" s="1" t="s">
        <v>12722</v>
      </c>
      <c r="N1163" s="1" t="s">
        <v>13233</v>
      </c>
      <c r="O1163" s="1" t="s">
        <v>1161</v>
      </c>
      <c r="P1163" s="1" t="s">
        <v>23794</v>
      </c>
      <c r="Q1163" s="1" t="s">
        <v>24092</v>
      </c>
      <c r="R1163" s="1" t="s">
        <v>14392</v>
      </c>
      <c r="S1163" s="1" t="s">
        <v>1161</v>
      </c>
      <c r="T1163" s="1"/>
      <c r="U1163" s="1"/>
      <c r="V1163" s="1" t="s">
        <v>14406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6199</v>
      </c>
      <c r="G1164" s="1" t="s">
        <v>7821</v>
      </c>
      <c r="H1164" s="1" t="s">
        <v>9421</v>
      </c>
      <c r="I1164" s="1" t="s">
        <v>11066</v>
      </c>
      <c r="J1164" s="1"/>
      <c r="K1164" s="1" t="s">
        <v>23781</v>
      </c>
      <c r="L1164" s="1" t="s">
        <v>1162</v>
      </c>
      <c r="M1164" s="1" t="s">
        <v>12723</v>
      </c>
      <c r="N1164" s="1" t="s">
        <v>13233</v>
      </c>
      <c r="O1164" s="1" t="s">
        <v>1162</v>
      </c>
      <c r="P1164" s="1" t="s">
        <v>23794</v>
      </c>
      <c r="Q1164" s="1" t="s">
        <v>24093</v>
      </c>
      <c r="R1164" s="1" t="s">
        <v>14392</v>
      </c>
      <c r="S1164" s="1" t="s">
        <v>1162</v>
      </c>
      <c r="T1164" s="1"/>
      <c r="U1164" s="1"/>
      <c r="V1164" s="1" t="s">
        <v>14406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21254</v>
      </c>
      <c r="F1165" s="1" t="s">
        <v>22069</v>
      </c>
      <c r="G1165" s="1" t="s">
        <v>22881</v>
      </c>
      <c r="H1165" s="1" t="s">
        <v>23664</v>
      </c>
      <c r="I1165" s="1" t="s">
        <v>11067</v>
      </c>
      <c r="J1165" s="1"/>
      <c r="K1165" s="1" t="s">
        <v>23781</v>
      </c>
      <c r="L1165" s="1" t="s">
        <v>1163</v>
      </c>
      <c r="M1165" s="1" t="s">
        <v>12724</v>
      </c>
      <c r="N1165" s="1" t="s">
        <v>13233</v>
      </c>
      <c r="O1165" s="1" t="s">
        <v>1163</v>
      </c>
      <c r="P1165" s="1" t="s">
        <v>23794</v>
      </c>
      <c r="Q1165" s="1" t="s">
        <v>24094</v>
      </c>
      <c r="R1165" s="1" t="s">
        <v>14392</v>
      </c>
      <c r="S1165" s="1" t="s">
        <v>1163</v>
      </c>
      <c r="T1165" s="1"/>
      <c r="U1165" s="1"/>
      <c r="V1165" s="1" t="s">
        <v>14406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21255</v>
      </c>
      <c r="F1166" s="1" t="s">
        <v>22070</v>
      </c>
      <c r="G1166" s="1" t="s">
        <v>22882</v>
      </c>
      <c r="H1166" s="1" t="s">
        <v>23665</v>
      </c>
      <c r="I1166" s="1" t="s">
        <v>11068</v>
      </c>
      <c r="J1166" s="1"/>
      <c r="K1166" s="1" t="s">
        <v>23781</v>
      </c>
      <c r="L1166" s="1" t="s">
        <v>1164</v>
      </c>
      <c r="M1166" s="1" t="s">
        <v>12725</v>
      </c>
      <c r="N1166" s="1" t="s">
        <v>13233</v>
      </c>
      <c r="O1166" s="1" t="s">
        <v>1164</v>
      </c>
      <c r="P1166" s="1" t="s">
        <v>23794</v>
      </c>
      <c r="Q1166" s="1" t="s">
        <v>24095</v>
      </c>
      <c r="R1166" s="1" t="s">
        <v>14392</v>
      </c>
      <c r="S1166" s="1" t="s">
        <v>1164</v>
      </c>
      <c r="T1166" s="1"/>
      <c r="U1166" s="1"/>
      <c r="V1166" s="1" t="s">
        <v>14406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6202</v>
      </c>
      <c r="G1167" s="1" t="s">
        <v>7824</v>
      </c>
      <c r="H1167" s="1" t="s">
        <v>9424</v>
      </c>
      <c r="I1167" s="1" t="s">
        <v>11069</v>
      </c>
      <c r="J1167" s="1"/>
      <c r="K1167" s="1" t="s">
        <v>23781</v>
      </c>
      <c r="L1167" s="1" t="s">
        <v>1165</v>
      </c>
      <c r="M1167" s="1" t="s">
        <v>12726</v>
      </c>
      <c r="N1167" s="1" t="s">
        <v>13233</v>
      </c>
      <c r="O1167" s="1" t="s">
        <v>1165</v>
      </c>
      <c r="P1167" s="1" t="s">
        <v>23794</v>
      </c>
      <c r="Q1167" s="1" t="s">
        <v>24096</v>
      </c>
      <c r="R1167" s="1" t="s">
        <v>14392</v>
      </c>
      <c r="S1167" s="1" t="s">
        <v>1165</v>
      </c>
      <c r="T1167" s="1"/>
      <c r="U1167" s="1"/>
      <c r="V1167" s="1" t="s">
        <v>14406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6203</v>
      </c>
      <c r="G1168" s="1" t="s">
        <v>7825</v>
      </c>
      <c r="H1168" s="1" t="s">
        <v>9425</v>
      </c>
      <c r="I1168" s="1" t="s">
        <v>11070</v>
      </c>
      <c r="J1168" s="1"/>
      <c r="K1168" s="1" t="s">
        <v>23781</v>
      </c>
      <c r="L1168" s="1" t="s">
        <v>1166</v>
      </c>
      <c r="M1168" s="1" t="s">
        <v>12727</v>
      </c>
      <c r="N1168" s="1" t="s">
        <v>13233</v>
      </c>
      <c r="O1168" s="1" t="s">
        <v>1166</v>
      </c>
      <c r="P1168" s="1" t="s">
        <v>23794</v>
      </c>
      <c r="Q1168" s="1" t="s">
        <v>24097</v>
      </c>
      <c r="R1168" s="1" t="s">
        <v>14392</v>
      </c>
      <c r="S1168" s="1" t="s">
        <v>1166</v>
      </c>
      <c r="T1168" s="1"/>
      <c r="U1168" s="1"/>
      <c r="V1168" s="1" t="s">
        <v>14406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21256</v>
      </c>
      <c r="F1169" s="1" t="s">
        <v>22071</v>
      </c>
      <c r="G1169" s="1" t="s">
        <v>22883</v>
      </c>
      <c r="H1169" s="1" t="s">
        <v>23666</v>
      </c>
      <c r="I1169" s="1" t="s">
        <v>11071</v>
      </c>
      <c r="J1169" s="1"/>
      <c r="K1169" s="1" t="s">
        <v>23781</v>
      </c>
      <c r="L1169" s="1" t="s">
        <v>1167</v>
      </c>
      <c r="M1169" s="1" t="s">
        <v>12728</v>
      </c>
      <c r="N1169" s="1" t="s">
        <v>13233</v>
      </c>
      <c r="O1169" s="1" t="s">
        <v>1167</v>
      </c>
      <c r="P1169" s="1" t="s">
        <v>23794</v>
      </c>
      <c r="Q1169" s="1" t="s">
        <v>24098</v>
      </c>
      <c r="R1169" s="1" t="s">
        <v>14392</v>
      </c>
      <c r="S1169" s="1" t="s">
        <v>1167</v>
      </c>
      <c r="T1169" s="1"/>
      <c r="U1169" s="1"/>
      <c r="V1169" s="1" t="s">
        <v>14406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21257</v>
      </c>
      <c r="F1170" s="1" t="s">
        <v>22072</v>
      </c>
      <c r="G1170" s="1" t="s">
        <v>22884</v>
      </c>
      <c r="H1170" s="1" t="s">
        <v>23667</v>
      </c>
      <c r="I1170" s="1" t="s">
        <v>11072</v>
      </c>
      <c r="J1170" s="1"/>
      <c r="K1170" s="1" t="s">
        <v>23781</v>
      </c>
      <c r="L1170" s="1" t="s">
        <v>1168</v>
      </c>
      <c r="M1170" s="1" t="s">
        <v>12729</v>
      </c>
      <c r="N1170" s="1" t="s">
        <v>13233</v>
      </c>
      <c r="O1170" s="1" t="s">
        <v>1168</v>
      </c>
      <c r="P1170" s="1" t="s">
        <v>23794</v>
      </c>
      <c r="Q1170" s="1" t="s">
        <v>24099</v>
      </c>
      <c r="R1170" s="1" t="s">
        <v>14392</v>
      </c>
      <c r="S1170" s="1" t="s">
        <v>1168</v>
      </c>
      <c r="T1170" s="1"/>
      <c r="U1170" s="1"/>
      <c r="V1170" s="1" t="s">
        <v>14406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21258</v>
      </c>
      <c r="F1171" s="1" t="s">
        <v>22073</v>
      </c>
      <c r="G1171" s="1" t="s">
        <v>22885</v>
      </c>
      <c r="H1171" s="1" t="s">
        <v>23668</v>
      </c>
      <c r="I1171" s="1" t="s">
        <v>11073</v>
      </c>
      <c r="J1171" s="1"/>
      <c r="K1171" s="1" t="s">
        <v>23781</v>
      </c>
      <c r="L1171" s="1" t="s">
        <v>1169</v>
      </c>
      <c r="M1171" s="1" t="s">
        <v>12730</v>
      </c>
      <c r="N1171" s="1" t="s">
        <v>13233</v>
      </c>
      <c r="O1171" s="1" t="s">
        <v>1169</v>
      </c>
      <c r="P1171" s="1" t="s">
        <v>23795</v>
      </c>
      <c r="Q1171" s="1" t="s">
        <v>23795</v>
      </c>
      <c r="R1171" s="1" t="s">
        <v>14392</v>
      </c>
      <c r="S1171" s="1" t="s">
        <v>1169</v>
      </c>
      <c r="T1171" s="1"/>
      <c r="U1171" s="1" t="s">
        <v>24389</v>
      </c>
      <c r="V1171" s="1" t="s">
        <v>14406</v>
      </c>
      <c r="W1171" s="1" t="s">
        <v>1169</v>
      </c>
      <c r="X1171" s="1" t="s">
        <v>24394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4557</v>
      </c>
      <c r="G1172" s="1" t="s">
        <v>7829</v>
      </c>
      <c r="H1172" s="1" t="s">
        <v>9429</v>
      </c>
      <c r="I1172" s="1" t="s">
        <v>11074</v>
      </c>
      <c r="J1172" s="1"/>
      <c r="K1172" s="1" t="s">
        <v>23781</v>
      </c>
      <c r="L1172" s="1" t="s">
        <v>1170</v>
      </c>
      <c r="M1172" s="1" t="s">
        <v>12731</v>
      </c>
      <c r="N1172" s="1" t="s">
        <v>13233</v>
      </c>
      <c r="O1172" s="1" t="s">
        <v>1170</v>
      </c>
      <c r="P1172" s="1" t="s">
        <v>23795</v>
      </c>
      <c r="Q1172" s="1" t="s">
        <v>23795</v>
      </c>
      <c r="R1172" s="1" t="s">
        <v>14392</v>
      </c>
      <c r="S1172" s="1" t="s">
        <v>1170</v>
      </c>
      <c r="T1172" s="1"/>
      <c r="U1172" s="1"/>
      <c r="V1172" s="1" t="s">
        <v>14406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21259</v>
      </c>
      <c r="F1173" s="1" t="s">
        <v>22074</v>
      </c>
      <c r="G1173" s="1" t="s">
        <v>22886</v>
      </c>
      <c r="H1173" s="1" t="s">
        <v>23669</v>
      </c>
      <c r="I1173" s="1" t="s">
        <v>11075</v>
      </c>
      <c r="J1173" s="1"/>
      <c r="K1173" s="1" t="s">
        <v>23781</v>
      </c>
      <c r="L1173" s="1" t="s">
        <v>1171</v>
      </c>
      <c r="M1173" s="1" t="s">
        <v>12732</v>
      </c>
      <c r="N1173" s="1" t="s">
        <v>13233</v>
      </c>
      <c r="O1173" s="1" t="s">
        <v>1171</v>
      </c>
      <c r="P1173" s="1" t="s">
        <v>23795</v>
      </c>
      <c r="Q1173" s="1" t="s">
        <v>23795</v>
      </c>
      <c r="R1173" s="1" t="s">
        <v>14392</v>
      </c>
      <c r="S1173" s="1" t="s">
        <v>1171</v>
      </c>
      <c r="T1173" s="1"/>
      <c r="U1173" s="1"/>
      <c r="V1173" s="1" t="s">
        <v>14406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6208</v>
      </c>
      <c r="G1174" s="1" t="s">
        <v>7831</v>
      </c>
      <c r="H1174" s="1" t="s">
        <v>9431</v>
      </c>
      <c r="I1174" s="1" t="s">
        <v>11076</v>
      </c>
      <c r="J1174" s="1"/>
      <c r="K1174" s="1" t="s">
        <v>23781</v>
      </c>
      <c r="L1174" s="1" t="s">
        <v>1172</v>
      </c>
      <c r="M1174" s="1" t="s">
        <v>12733</v>
      </c>
      <c r="N1174" s="1" t="s">
        <v>13233</v>
      </c>
      <c r="O1174" s="1" t="s">
        <v>1172</v>
      </c>
      <c r="P1174" s="1" t="s">
        <v>23795</v>
      </c>
      <c r="Q1174" s="1" t="s">
        <v>23795</v>
      </c>
      <c r="R1174" s="1" t="s">
        <v>14392</v>
      </c>
      <c r="S1174" s="1" t="s">
        <v>1172</v>
      </c>
      <c r="T1174" s="1"/>
      <c r="U1174" s="1"/>
      <c r="V1174" s="1" t="s">
        <v>14406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15316</v>
      </c>
      <c r="F1175" s="1" t="s">
        <v>16378</v>
      </c>
      <c r="G1175" s="1" t="s">
        <v>17423</v>
      </c>
      <c r="H1175" s="1" t="s">
        <v>18459</v>
      </c>
      <c r="I1175" s="1" t="s">
        <v>11077</v>
      </c>
      <c r="J1175" s="1"/>
      <c r="K1175" s="1" t="s">
        <v>23781</v>
      </c>
      <c r="L1175" s="1" t="s">
        <v>1173</v>
      </c>
      <c r="M1175" s="1" t="s">
        <v>12734</v>
      </c>
      <c r="N1175" s="1" t="s">
        <v>13233</v>
      </c>
      <c r="O1175" s="1" t="s">
        <v>1173</v>
      </c>
      <c r="P1175" s="1" t="s">
        <v>23795</v>
      </c>
      <c r="Q1175" s="1" t="s">
        <v>23795</v>
      </c>
      <c r="R1175" s="1" t="s">
        <v>14392</v>
      </c>
      <c r="S1175" s="1" t="s">
        <v>1173</v>
      </c>
      <c r="T1175" s="1"/>
      <c r="U1175" s="1"/>
      <c r="V1175" s="1" t="s">
        <v>14406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15317</v>
      </c>
      <c r="F1176" s="1" t="s">
        <v>15317</v>
      </c>
      <c r="G1176" s="1" t="s">
        <v>17424</v>
      </c>
      <c r="H1176" s="1" t="s">
        <v>18460</v>
      </c>
      <c r="I1176" s="1" t="s">
        <v>11078</v>
      </c>
      <c r="J1176" s="1"/>
      <c r="K1176" s="1" t="s">
        <v>23781</v>
      </c>
      <c r="L1176" s="1" t="s">
        <v>1174</v>
      </c>
      <c r="M1176" s="1" t="s">
        <v>12735</v>
      </c>
      <c r="N1176" s="1" t="s">
        <v>13233</v>
      </c>
      <c r="O1176" s="1" t="s">
        <v>1174</v>
      </c>
      <c r="P1176" s="1" t="s">
        <v>23795</v>
      </c>
      <c r="Q1176" s="1" t="s">
        <v>23795</v>
      </c>
      <c r="R1176" s="1" t="s">
        <v>14392</v>
      </c>
      <c r="S1176" s="1" t="s">
        <v>1174</v>
      </c>
      <c r="T1176" s="1"/>
      <c r="U1176" s="1"/>
      <c r="V1176" s="1" t="s">
        <v>14406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21260</v>
      </c>
      <c r="F1177" s="1" t="s">
        <v>22075</v>
      </c>
      <c r="G1177" s="1" t="s">
        <v>22887</v>
      </c>
      <c r="H1177" s="1" t="s">
        <v>23670</v>
      </c>
      <c r="I1177" s="1" t="s">
        <v>11079</v>
      </c>
      <c r="J1177" s="1"/>
      <c r="K1177" s="1" t="s">
        <v>23781</v>
      </c>
      <c r="L1177" s="1" t="s">
        <v>1175</v>
      </c>
      <c r="M1177" s="1" t="s">
        <v>12736</v>
      </c>
      <c r="N1177" s="1" t="s">
        <v>13233</v>
      </c>
      <c r="O1177" s="1" t="s">
        <v>1175</v>
      </c>
      <c r="P1177" s="1" t="s">
        <v>23795</v>
      </c>
      <c r="Q1177" s="1" t="s">
        <v>23795</v>
      </c>
      <c r="R1177" s="1" t="s">
        <v>14392</v>
      </c>
      <c r="S1177" s="1" t="s">
        <v>1175</v>
      </c>
      <c r="T1177" s="1"/>
      <c r="U1177" s="1"/>
      <c r="V1177" s="1" t="s">
        <v>14406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6211</v>
      </c>
      <c r="G1178" s="1" t="s">
        <v>7835</v>
      </c>
      <c r="H1178" s="1" t="s">
        <v>9435</v>
      </c>
      <c r="I1178" s="1" t="s">
        <v>11080</v>
      </c>
      <c r="J1178" s="1"/>
      <c r="K1178" s="1" t="s">
        <v>23781</v>
      </c>
      <c r="L1178" s="1" t="s">
        <v>1176</v>
      </c>
      <c r="M1178" s="1" t="s">
        <v>12737</v>
      </c>
      <c r="N1178" s="1" t="s">
        <v>13233</v>
      </c>
      <c r="O1178" s="1" t="s">
        <v>1176</v>
      </c>
      <c r="P1178" s="1" t="s">
        <v>23795</v>
      </c>
      <c r="Q1178" s="1" t="s">
        <v>23795</v>
      </c>
      <c r="R1178" s="1" t="s">
        <v>14392</v>
      </c>
      <c r="S1178" s="1" t="s">
        <v>1176</v>
      </c>
      <c r="T1178" s="1"/>
      <c r="U1178" s="1"/>
      <c r="V1178" s="1" t="s">
        <v>14406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6212</v>
      </c>
      <c r="G1179" s="1" t="s">
        <v>7836</v>
      </c>
      <c r="H1179" s="1" t="s">
        <v>9436</v>
      </c>
      <c r="I1179" s="1" t="s">
        <v>11081</v>
      </c>
      <c r="J1179" s="1"/>
      <c r="K1179" s="1" t="s">
        <v>23781</v>
      </c>
      <c r="L1179" s="1" t="s">
        <v>1177</v>
      </c>
      <c r="M1179" s="1" t="s">
        <v>12738</v>
      </c>
      <c r="N1179" s="1" t="s">
        <v>13233</v>
      </c>
      <c r="O1179" s="1" t="s">
        <v>1177</v>
      </c>
      <c r="P1179" s="1" t="s">
        <v>23795</v>
      </c>
      <c r="Q1179" s="1" t="s">
        <v>23795</v>
      </c>
      <c r="R1179" s="1" t="s">
        <v>14392</v>
      </c>
      <c r="S1179" s="1" t="s">
        <v>1177</v>
      </c>
      <c r="T1179" s="1"/>
      <c r="U1179" s="1"/>
      <c r="V1179" s="1" t="s">
        <v>14406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21261</v>
      </c>
      <c r="F1180" s="1" t="s">
        <v>22076</v>
      </c>
      <c r="G1180" s="1" t="s">
        <v>22888</v>
      </c>
      <c r="H1180" s="1" t="s">
        <v>23671</v>
      </c>
      <c r="I1180" s="1" t="s">
        <v>11082</v>
      </c>
      <c r="J1180" s="1"/>
      <c r="K1180" s="1" t="s">
        <v>23781</v>
      </c>
      <c r="L1180" s="1" t="s">
        <v>1178</v>
      </c>
      <c r="M1180" s="1" t="s">
        <v>12739</v>
      </c>
      <c r="N1180" s="1" t="s">
        <v>13233</v>
      </c>
      <c r="O1180" s="1" t="s">
        <v>1178</v>
      </c>
      <c r="P1180" s="1" t="s">
        <v>23795</v>
      </c>
      <c r="Q1180" s="1" t="s">
        <v>23795</v>
      </c>
      <c r="R1180" s="1" t="s">
        <v>14392</v>
      </c>
      <c r="S1180" s="1" t="s">
        <v>1178</v>
      </c>
      <c r="T1180" s="1"/>
      <c r="U1180" s="1"/>
      <c r="V1180" s="1" t="s">
        <v>14406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7838</v>
      </c>
      <c r="H1181" s="1" t="s">
        <v>9438</v>
      </c>
      <c r="I1181" s="1" t="s">
        <v>11083</v>
      </c>
      <c r="J1181" s="1"/>
      <c r="K1181" s="1" t="s">
        <v>23781</v>
      </c>
      <c r="L1181" s="1" t="s">
        <v>1179</v>
      </c>
      <c r="M1181" s="1" t="s">
        <v>12740</v>
      </c>
      <c r="N1181" s="1" t="s">
        <v>13233</v>
      </c>
      <c r="O1181" s="1" t="s">
        <v>1179</v>
      </c>
      <c r="P1181" s="1" t="s">
        <v>23795</v>
      </c>
      <c r="Q1181" s="1" t="s">
        <v>23795</v>
      </c>
      <c r="R1181" s="1" t="s">
        <v>14392</v>
      </c>
      <c r="S1181" s="1" t="s">
        <v>1179</v>
      </c>
      <c r="T1181" s="1"/>
      <c r="U1181" s="1"/>
      <c r="V1181" s="1" t="s">
        <v>14406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21262</v>
      </c>
      <c r="F1182" s="1" t="s">
        <v>22077</v>
      </c>
      <c r="G1182" s="1" t="s">
        <v>22889</v>
      </c>
      <c r="H1182" s="1" t="s">
        <v>23672</v>
      </c>
      <c r="I1182" s="1" t="s">
        <v>11084</v>
      </c>
      <c r="J1182" s="1"/>
      <c r="K1182" s="1" t="s">
        <v>23781</v>
      </c>
      <c r="L1182" s="1" t="s">
        <v>1180</v>
      </c>
      <c r="M1182" s="1" t="s">
        <v>12741</v>
      </c>
      <c r="N1182" s="1" t="s">
        <v>13233</v>
      </c>
      <c r="O1182" s="1" t="s">
        <v>1180</v>
      </c>
      <c r="P1182" s="1" t="s">
        <v>23795</v>
      </c>
      <c r="Q1182" s="1" t="s">
        <v>23795</v>
      </c>
      <c r="R1182" s="1" t="s">
        <v>14392</v>
      </c>
      <c r="S1182" s="1" t="s">
        <v>1180</v>
      </c>
      <c r="T1182" s="1"/>
      <c r="U1182" s="1"/>
      <c r="V1182" s="1" t="s">
        <v>14406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21263</v>
      </c>
      <c r="F1183" s="1" t="s">
        <v>22078</v>
      </c>
      <c r="G1183" s="1" t="s">
        <v>22890</v>
      </c>
      <c r="H1183" s="1" t="s">
        <v>23673</v>
      </c>
      <c r="I1183" s="1" t="s">
        <v>11085</v>
      </c>
      <c r="J1183" s="1"/>
      <c r="K1183" s="1" t="s">
        <v>23781</v>
      </c>
      <c r="L1183" s="1" t="s">
        <v>1181</v>
      </c>
      <c r="M1183" s="1" t="s">
        <v>12742</v>
      </c>
      <c r="N1183" s="1" t="s">
        <v>13233</v>
      </c>
      <c r="O1183" s="1" t="s">
        <v>1181</v>
      </c>
      <c r="P1183" s="1" t="s">
        <v>23795</v>
      </c>
      <c r="Q1183" s="1" t="s">
        <v>23795</v>
      </c>
      <c r="R1183" s="1" t="s">
        <v>14392</v>
      </c>
      <c r="S1183" s="1" t="s">
        <v>1181</v>
      </c>
      <c r="T1183" s="1"/>
      <c r="U1183" s="1"/>
      <c r="V1183" s="1" t="s">
        <v>14406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21264</v>
      </c>
      <c r="F1184" s="1" t="s">
        <v>22079</v>
      </c>
      <c r="G1184" s="1" t="s">
        <v>22891</v>
      </c>
      <c r="H1184" s="1" t="s">
        <v>23674</v>
      </c>
      <c r="I1184" s="1" t="s">
        <v>10314</v>
      </c>
      <c r="J1184" s="1"/>
      <c r="K1184" s="1" t="s">
        <v>23781</v>
      </c>
      <c r="L1184" s="1" t="s">
        <v>1182</v>
      </c>
      <c r="M1184" s="1" t="s">
        <v>12743</v>
      </c>
      <c r="N1184" s="1" t="s">
        <v>13233</v>
      </c>
      <c r="O1184" s="1" t="s">
        <v>1182</v>
      </c>
      <c r="P1184" s="1" t="s">
        <v>23795</v>
      </c>
      <c r="Q1184" s="1" t="s">
        <v>23795</v>
      </c>
      <c r="R1184" s="1" t="s">
        <v>14392</v>
      </c>
      <c r="S1184" s="1" t="s">
        <v>1182</v>
      </c>
      <c r="T1184" s="1"/>
      <c r="U1184" s="1"/>
      <c r="V1184" s="1" t="s">
        <v>14406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21265</v>
      </c>
      <c r="F1185" s="1" t="s">
        <v>22080</v>
      </c>
      <c r="G1185" s="1" t="s">
        <v>22892</v>
      </c>
      <c r="H1185" s="1" t="s">
        <v>23675</v>
      </c>
      <c r="I1185" s="1" t="s">
        <v>11086</v>
      </c>
      <c r="J1185" s="1"/>
      <c r="K1185" s="1" t="s">
        <v>23781</v>
      </c>
      <c r="L1185" s="1" t="s">
        <v>1183</v>
      </c>
      <c r="M1185" s="1" t="s">
        <v>12744</v>
      </c>
      <c r="N1185" s="1" t="s">
        <v>13233</v>
      </c>
      <c r="O1185" s="1" t="s">
        <v>1183</v>
      </c>
      <c r="P1185" s="1" t="s">
        <v>23795</v>
      </c>
      <c r="Q1185" s="1" t="s">
        <v>23795</v>
      </c>
      <c r="R1185" s="1" t="s">
        <v>14392</v>
      </c>
      <c r="S1185" s="1" t="s">
        <v>1183</v>
      </c>
      <c r="T1185" s="1"/>
      <c r="U1185" s="1"/>
      <c r="V1185" s="1" t="s">
        <v>14406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15320</v>
      </c>
      <c r="F1186" s="1" t="s">
        <v>16381</v>
      </c>
      <c r="G1186" s="1" t="s">
        <v>17427</v>
      </c>
      <c r="H1186" s="1" t="s">
        <v>18463</v>
      </c>
      <c r="I1186" s="1" t="s">
        <v>11087</v>
      </c>
      <c r="J1186" s="1"/>
      <c r="K1186" s="1" t="s">
        <v>23781</v>
      </c>
      <c r="L1186" s="1" t="s">
        <v>1184</v>
      </c>
      <c r="M1186" s="1" t="s">
        <v>12745</v>
      </c>
      <c r="N1186" s="1" t="s">
        <v>13233</v>
      </c>
      <c r="O1186" s="1" t="s">
        <v>1184</v>
      </c>
      <c r="P1186" s="1" t="s">
        <v>23795</v>
      </c>
      <c r="Q1186" s="1" t="s">
        <v>23795</v>
      </c>
      <c r="R1186" s="1" t="s">
        <v>14392</v>
      </c>
      <c r="S1186" s="1" t="s">
        <v>1184</v>
      </c>
      <c r="T1186" s="1"/>
      <c r="U1186" s="1"/>
      <c r="V1186" s="1" t="s">
        <v>14406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6220</v>
      </c>
      <c r="G1187" s="1" t="s">
        <v>7844</v>
      </c>
      <c r="H1187" s="1" t="s">
        <v>9444</v>
      </c>
      <c r="I1187" s="1" t="s">
        <v>11088</v>
      </c>
      <c r="J1187" s="1"/>
      <c r="K1187" s="1" t="s">
        <v>23781</v>
      </c>
      <c r="L1187" s="1" t="s">
        <v>1185</v>
      </c>
      <c r="M1187" s="1" t="s">
        <v>12746</v>
      </c>
      <c r="N1187" s="1" t="s">
        <v>13233</v>
      </c>
      <c r="O1187" s="1" t="s">
        <v>1185</v>
      </c>
      <c r="P1187" s="1" t="s">
        <v>23795</v>
      </c>
      <c r="Q1187" s="1" t="s">
        <v>23795</v>
      </c>
      <c r="R1187" s="1" t="s">
        <v>14392</v>
      </c>
      <c r="S1187" s="1" t="s">
        <v>1185</v>
      </c>
      <c r="T1187" s="1"/>
      <c r="U1187" s="1"/>
      <c r="V1187" s="1" t="s">
        <v>14406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6221</v>
      </c>
      <c r="G1188" s="1" t="s">
        <v>7845</v>
      </c>
      <c r="H1188" s="1" t="s">
        <v>9445</v>
      </c>
      <c r="I1188" s="1" t="s">
        <v>11089</v>
      </c>
      <c r="J1188" s="1"/>
      <c r="K1188" s="1" t="s">
        <v>23781</v>
      </c>
      <c r="L1188" s="1" t="s">
        <v>1186</v>
      </c>
      <c r="M1188" s="1" t="s">
        <v>12747</v>
      </c>
      <c r="N1188" s="1" t="s">
        <v>13233</v>
      </c>
      <c r="O1188" s="1" t="s">
        <v>1186</v>
      </c>
      <c r="P1188" s="1" t="s">
        <v>23795</v>
      </c>
      <c r="Q1188" s="1" t="s">
        <v>23795</v>
      </c>
      <c r="R1188" s="1" t="s">
        <v>14392</v>
      </c>
      <c r="S1188" s="1" t="s">
        <v>1186</v>
      </c>
      <c r="T1188" s="1"/>
      <c r="U1188" s="1"/>
      <c r="V1188" s="1" t="s">
        <v>14406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21266</v>
      </c>
      <c r="F1189" s="1" t="s">
        <v>22081</v>
      </c>
      <c r="G1189" s="1" t="s">
        <v>22893</v>
      </c>
      <c r="H1189" s="1" t="s">
        <v>23676</v>
      </c>
      <c r="I1189" s="1" t="s">
        <v>11090</v>
      </c>
      <c r="J1189" s="1"/>
      <c r="K1189" s="1" t="s">
        <v>23781</v>
      </c>
      <c r="L1189" s="1" t="s">
        <v>1187</v>
      </c>
      <c r="M1189" s="1" t="s">
        <v>12748</v>
      </c>
      <c r="N1189" s="1" t="s">
        <v>13233</v>
      </c>
      <c r="O1189" s="1" t="s">
        <v>1187</v>
      </c>
      <c r="P1189" s="1" t="s">
        <v>23795</v>
      </c>
      <c r="Q1189" s="1" t="s">
        <v>23795</v>
      </c>
      <c r="R1189" s="1" t="s">
        <v>14392</v>
      </c>
      <c r="S1189" s="1" t="s">
        <v>1187</v>
      </c>
      <c r="T1189" s="1"/>
      <c r="U1189" s="1"/>
      <c r="V1189" s="1" t="s">
        <v>14406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21267</v>
      </c>
      <c r="F1190" s="1" t="s">
        <v>22082</v>
      </c>
      <c r="G1190" s="1" t="s">
        <v>22894</v>
      </c>
      <c r="H1190" s="1" t="s">
        <v>23677</v>
      </c>
      <c r="I1190" s="1" t="s">
        <v>11091</v>
      </c>
      <c r="J1190" s="1"/>
      <c r="K1190" s="1" t="s">
        <v>23781</v>
      </c>
      <c r="L1190" s="1" t="s">
        <v>1188</v>
      </c>
      <c r="M1190" s="1" t="s">
        <v>12749</v>
      </c>
      <c r="N1190" s="1" t="s">
        <v>13233</v>
      </c>
      <c r="O1190" s="1" t="s">
        <v>1188</v>
      </c>
      <c r="P1190" s="1" t="s">
        <v>23795</v>
      </c>
      <c r="Q1190" s="1" t="s">
        <v>23795</v>
      </c>
      <c r="R1190" s="1" t="s">
        <v>14392</v>
      </c>
      <c r="S1190" s="1" t="s">
        <v>1188</v>
      </c>
      <c r="T1190" s="1"/>
      <c r="U1190" s="1"/>
      <c r="V1190" s="1" t="s">
        <v>14406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21268</v>
      </c>
      <c r="F1191" s="1" t="s">
        <v>22083</v>
      </c>
      <c r="G1191" s="1" t="s">
        <v>22895</v>
      </c>
      <c r="H1191" s="1" t="s">
        <v>23678</v>
      </c>
      <c r="I1191" s="1" t="s">
        <v>11092</v>
      </c>
      <c r="J1191" s="1"/>
      <c r="K1191" s="1" t="s">
        <v>23781</v>
      </c>
      <c r="L1191" s="1" t="s">
        <v>1189</v>
      </c>
      <c r="M1191" s="1" t="s">
        <v>12750</v>
      </c>
      <c r="N1191" s="1" t="s">
        <v>13233</v>
      </c>
      <c r="O1191" s="1" t="s">
        <v>1189</v>
      </c>
      <c r="P1191" s="1" t="s">
        <v>23795</v>
      </c>
      <c r="Q1191" s="1" t="s">
        <v>23795</v>
      </c>
      <c r="R1191" s="1" t="s">
        <v>14392</v>
      </c>
      <c r="S1191" s="1" t="s">
        <v>1189</v>
      </c>
      <c r="T1191" s="1"/>
      <c r="U1191" s="1"/>
      <c r="V1191" s="1" t="s">
        <v>14406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15324</v>
      </c>
      <c r="F1192" s="1" t="s">
        <v>16385</v>
      </c>
      <c r="G1192" s="1" t="s">
        <v>17431</v>
      </c>
      <c r="H1192" s="1" t="s">
        <v>18467</v>
      </c>
      <c r="I1192" s="1" t="s">
        <v>11093</v>
      </c>
      <c r="J1192" s="1"/>
      <c r="K1192" s="1" t="s">
        <v>23781</v>
      </c>
      <c r="L1192" s="1" t="s">
        <v>1190</v>
      </c>
      <c r="M1192" s="1" t="s">
        <v>12751</v>
      </c>
      <c r="N1192" s="1" t="s">
        <v>13233</v>
      </c>
      <c r="O1192" s="1" t="s">
        <v>1190</v>
      </c>
      <c r="P1192" s="1" t="s">
        <v>23795</v>
      </c>
      <c r="Q1192" s="1" t="s">
        <v>23795</v>
      </c>
      <c r="R1192" s="1" t="s">
        <v>14392</v>
      </c>
      <c r="S1192" s="1" t="s">
        <v>1190</v>
      </c>
      <c r="T1192" s="1"/>
      <c r="U1192" s="1"/>
      <c r="V1192" s="1" t="s">
        <v>14406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21269</v>
      </c>
      <c r="F1193" s="1" t="s">
        <v>22084</v>
      </c>
      <c r="G1193" s="1" t="s">
        <v>22896</v>
      </c>
      <c r="H1193" s="1" t="s">
        <v>23679</v>
      </c>
      <c r="I1193" s="1" t="s">
        <v>11094</v>
      </c>
      <c r="J1193" s="1"/>
      <c r="K1193" s="1" t="s">
        <v>23781</v>
      </c>
      <c r="L1193" s="1" t="s">
        <v>1191</v>
      </c>
      <c r="M1193" s="1" t="s">
        <v>12752</v>
      </c>
      <c r="N1193" s="1" t="s">
        <v>13233</v>
      </c>
      <c r="O1193" s="1" t="s">
        <v>1191</v>
      </c>
      <c r="P1193" s="1" t="s">
        <v>23795</v>
      </c>
      <c r="Q1193" s="1" t="s">
        <v>23795</v>
      </c>
      <c r="R1193" s="1" t="s">
        <v>14392</v>
      </c>
      <c r="S1193" s="1" t="s">
        <v>1191</v>
      </c>
      <c r="T1193" s="1"/>
      <c r="U1193" s="1"/>
      <c r="V1193" s="1" t="s">
        <v>14406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15325</v>
      </c>
      <c r="F1194" s="1" t="s">
        <v>16386</v>
      </c>
      <c r="G1194" s="1" t="s">
        <v>17432</v>
      </c>
      <c r="H1194" s="1" t="s">
        <v>18468</v>
      </c>
      <c r="I1194" s="1" t="s">
        <v>11095</v>
      </c>
      <c r="J1194" s="1"/>
      <c r="K1194" s="1" t="s">
        <v>23781</v>
      </c>
      <c r="L1194" s="1" t="s">
        <v>1192</v>
      </c>
      <c r="M1194" s="1" t="s">
        <v>12753</v>
      </c>
      <c r="N1194" s="1" t="s">
        <v>13233</v>
      </c>
      <c r="O1194" s="1" t="s">
        <v>1192</v>
      </c>
      <c r="P1194" s="1" t="s">
        <v>23795</v>
      </c>
      <c r="Q1194" s="1" t="s">
        <v>23795</v>
      </c>
      <c r="R1194" s="1" t="s">
        <v>14392</v>
      </c>
      <c r="S1194" s="1" t="s">
        <v>1192</v>
      </c>
      <c r="T1194" s="1"/>
      <c r="U1194" s="1"/>
      <c r="V1194" s="1" t="s">
        <v>14406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6228</v>
      </c>
      <c r="G1195" s="1" t="s">
        <v>7852</v>
      </c>
      <c r="H1195" s="1" t="s">
        <v>9452</v>
      </c>
      <c r="I1195" s="1" t="s">
        <v>11096</v>
      </c>
      <c r="J1195" s="1"/>
      <c r="K1195" s="1" t="s">
        <v>23781</v>
      </c>
      <c r="L1195" s="1" t="s">
        <v>1193</v>
      </c>
      <c r="M1195" s="1" t="s">
        <v>12754</v>
      </c>
      <c r="N1195" s="1" t="s">
        <v>13233</v>
      </c>
      <c r="O1195" s="1" t="s">
        <v>1193</v>
      </c>
      <c r="P1195" s="1" t="s">
        <v>23795</v>
      </c>
      <c r="Q1195" s="1" t="s">
        <v>23795</v>
      </c>
      <c r="R1195" s="1" t="s">
        <v>14392</v>
      </c>
      <c r="S1195" s="1" t="s">
        <v>1193</v>
      </c>
      <c r="T1195" s="1"/>
      <c r="U1195" s="1"/>
      <c r="V1195" s="1" t="s">
        <v>14406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6229</v>
      </c>
      <c r="G1196" s="1" t="s">
        <v>7853</v>
      </c>
      <c r="H1196" s="1" t="s">
        <v>9453</v>
      </c>
      <c r="I1196" s="1" t="s">
        <v>11097</v>
      </c>
      <c r="J1196" s="1"/>
      <c r="K1196" s="1" t="s">
        <v>23781</v>
      </c>
      <c r="L1196" s="1" t="s">
        <v>1194</v>
      </c>
      <c r="M1196" s="1" t="s">
        <v>12755</v>
      </c>
      <c r="N1196" s="1" t="s">
        <v>13233</v>
      </c>
      <c r="O1196" s="1" t="s">
        <v>1194</v>
      </c>
      <c r="P1196" s="1" t="s">
        <v>23795</v>
      </c>
      <c r="Q1196" s="1" t="s">
        <v>23795</v>
      </c>
      <c r="R1196" s="1" t="s">
        <v>14392</v>
      </c>
      <c r="S1196" s="1" t="s">
        <v>1194</v>
      </c>
      <c r="T1196" s="1"/>
      <c r="U1196" s="1"/>
      <c r="V1196" s="1" t="s">
        <v>14406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6230</v>
      </c>
      <c r="G1197" s="1" t="s">
        <v>7854</v>
      </c>
      <c r="H1197" s="1" t="s">
        <v>9454</v>
      </c>
      <c r="I1197" s="1" t="s">
        <v>11098</v>
      </c>
      <c r="J1197" s="1"/>
      <c r="K1197" s="1" t="s">
        <v>23781</v>
      </c>
      <c r="L1197" s="1" t="s">
        <v>1195</v>
      </c>
      <c r="M1197" s="1" t="s">
        <v>12756</v>
      </c>
      <c r="N1197" s="1" t="s">
        <v>13233</v>
      </c>
      <c r="O1197" s="1" t="s">
        <v>1195</v>
      </c>
      <c r="P1197" s="1" t="s">
        <v>23795</v>
      </c>
      <c r="Q1197" s="1" t="s">
        <v>23795</v>
      </c>
      <c r="R1197" s="1" t="s">
        <v>14392</v>
      </c>
      <c r="S1197" s="1" t="s">
        <v>1195</v>
      </c>
      <c r="T1197" s="1"/>
      <c r="U1197" s="1"/>
      <c r="V1197" s="1" t="s">
        <v>14406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7855</v>
      </c>
      <c r="H1198" s="1" t="s">
        <v>9455</v>
      </c>
      <c r="I1198" s="1" t="s">
        <v>11099</v>
      </c>
      <c r="J1198" s="1"/>
      <c r="K1198" s="1" t="s">
        <v>23781</v>
      </c>
      <c r="L1198" s="1" t="s">
        <v>1196</v>
      </c>
      <c r="M1198" s="1" t="s">
        <v>12757</v>
      </c>
      <c r="N1198" s="1" t="s">
        <v>13233</v>
      </c>
      <c r="O1198" s="1" t="s">
        <v>1196</v>
      </c>
      <c r="P1198" s="1" t="s">
        <v>23795</v>
      </c>
      <c r="Q1198" s="1" t="s">
        <v>23795</v>
      </c>
      <c r="R1198" s="1" t="s">
        <v>14392</v>
      </c>
      <c r="S1198" s="1" t="s">
        <v>1196</v>
      </c>
      <c r="T1198" s="1"/>
      <c r="U1198" s="1"/>
      <c r="V1198" s="1" t="s">
        <v>14406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6231</v>
      </c>
      <c r="G1199" s="1" t="s">
        <v>7856</v>
      </c>
      <c r="H1199" s="1" t="s">
        <v>9456</v>
      </c>
      <c r="I1199" s="1" t="s">
        <v>11100</v>
      </c>
      <c r="J1199" s="1"/>
      <c r="K1199" s="1" t="s">
        <v>23781</v>
      </c>
      <c r="L1199" s="1" t="s">
        <v>1197</v>
      </c>
      <c r="M1199" s="1" t="s">
        <v>12758</v>
      </c>
      <c r="N1199" s="1" t="s">
        <v>13233</v>
      </c>
      <c r="O1199" s="1" t="s">
        <v>1197</v>
      </c>
      <c r="P1199" s="1" t="s">
        <v>23795</v>
      </c>
      <c r="Q1199" s="1" t="s">
        <v>23795</v>
      </c>
      <c r="R1199" s="1" t="s">
        <v>14392</v>
      </c>
      <c r="S1199" s="1" t="s">
        <v>1197</v>
      </c>
      <c r="T1199" s="1"/>
      <c r="U1199" s="1"/>
      <c r="V1199" s="1" t="s">
        <v>14406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21270</v>
      </c>
      <c r="F1200" s="1" t="s">
        <v>22085</v>
      </c>
      <c r="G1200" s="1" t="s">
        <v>22897</v>
      </c>
      <c r="H1200" s="1" t="s">
        <v>23680</v>
      </c>
      <c r="I1200" s="1" t="s">
        <v>11101</v>
      </c>
      <c r="J1200" s="1"/>
      <c r="K1200" s="1" t="s">
        <v>23781</v>
      </c>
      <c r="L1200" s="1" t="s">
        <v>1198</v>
      </c>
      <c r="M1200" s="1" t="s">
        <v>12759</v>
      </c>
      <c r="N1200" s="1" t="s">
        <v>13233</v>
      </c>
      <c r="O1200" s="1" t="s">
        <v>1198</v>
      </c>
      <c r="P1200" s="1" t="s">
        <v>23795</v>
      </c>
      <c r="Q1200" s="1" t="s">
        <v>23795</v>
      </c>
      <c r="R1200" s="1" t="s">
        <v>14392</v>
      </c>
      <c r="S1200" s="1" t="s">
        <v>1198</v>
      </c>
      <c r="T1200" s="1"/>
      <c r="U1200" s="1"/>
      <c r="V1200" s="1" t="s">
        <v>14406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6233</v>
      </c>
      <c r="G1201" s="1" t="s">
        <v>7858</v>
      </c>
      <c r="H1201" s="1" t="s">
        <v>9458</v>
      </c>
      <c r="I1201" s="1" t="s">
        <v>11102</v>
      </c>
      <c r="J1201" s="1"/>
      <c r="K1201" s="1" t="s">
        <v>23781</v>
      </c>
      <c r="L1201" s="1" t="s">
        <v>1199</v>
      </c>
      <c r="M1201" s="1" t="s">
        <v>12760</v>
      </c>
      <c r="N1201" s="1" t="s">
        <v>13233</v>
      </c>
      <c r="O1201" s="1" t="s">
        <v>1199</v>
      </c>
      <c r="P1201" s="1" t="s">
        <v>23795</v>
      </c>
      <c r="Q1201" s="1" t="s">
        <v>23795</v>
      </c>
      <c r="R1201" s="1" t="s">
        <v>14392</v>
      </c>
      <c r="S1201" s="1" t="s">
        <v>1199</v>
      </c>
      <c r="T1201" s="1"/>
      <c r="U1201" s="1"/>
      <c r="V1201" s="1" t="s">
        <v>14406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15331</v>
      </c>
      <c r="F1202" s="1" t="s">
        <v>16391</v>
      </c>
      <c r="G1202" s="1" t="s">
        <v>17438</v>
      </c>
      <c r="H1202" s="1" t="s">
        <v>18474</v>
      </c>
      <c r="I1202" s="1" t="s">
        <v>11103</v>
      </c>
      <c r="J1202" s="1"/>
      <c r="K1202" s="1" t="s">
        <v>23781</v>
      </c>
      <c r="L1202" s="1" t="s">
        <v>1200</v>
      </c>
      <c r="M1202" s="1" t="s">
        <v>12761</v>
      </c>
      <c r="N1202" s="1" t="s">
        <v>13233</v>
      </c>
      <c r="O1202" s="1" t="s">
        <v>1200</v>
      </c>
      <c r="P1202" s="1" t="s">
        <v>23795</v>
      </c>
      <c r="Q1202" s="1" t="s">
        <v>23795</v>
      </c>
      <c r="R1202" s="1" t="s">
        <v>14392</v>
      </c>
      <c r="S1202" s="1" t="s">
        <v>1200</v>
      </c>
      <c r="T1202" s="1"/>
      <c r="U1202" s="1"/>
      <c r="V1202" s="1" t="s">
        <v>14406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21271</v>
      </c>
      <c r="F1203" s="1" t="s">
        <v>22086</v>
      </c>
      <c r="G1203" s="1" t="s">
        <v>22898</v>
      </c>
      <c r="H1203" s="1" t="s">
        <v>23681</v>
      </c>
      <c r="I1203" s="1" t="s">
        <v>11104</v>
      </c>
      <c r="J1203" s="1"/>
      <c r="K1203" s="1" t="s">
        <v>23781</v>
      </c>
      <c r="L1203" s="1" t="s">
        <v>1201</v>
      </c>
      <c r="M1203" s="1" t="s">
        <v>12762</v>
      </c>
      <c r="N1203" s="1" t="s">
        <v>13233</v>
      </c>
      <c r="O1203" s="1" t="s">
        <v>1201</v>
      </c>
      <c r="P1203" s="1" t="s">
        <v>23795</v>
      </c>
      <c r="Q1203" s="1" t="s">
        <v>23795</v>
      </c>
      <c r="R1203" s="1" t="s">
        <v>14392</v>
      </c>
      <c r="S1203" s="1" t="s">
        <v>1201</v>
      </c>
      <c r="T1203" s="1"/>
      <c r="U1203" s="1"/>
      <c r="V1203" s="1" t="s">
        <v>14406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6236</v>
      </c>
      <c r="G1204" s="1" t="s">
        <v>7861</v>
      </c>
      <c r="H1204" s="1" t="s">
        <v>9461</v>
      </c>
      <c r="I1204" s="1" t="s">
        <v>11105</v>
      </c>
      <c r="J1204" s="1"/>
      <c r="K1204" s="1" t="s">
        <v>23781</v>
      </c>
      <c r="L1204" s="1" t="s">
        <v>1202</v>
      </c>
      <c r="M1204" s="1" t="s">
        <v>12763</v>
      </c>
      <c r="N1204" s="1" t="s">
        <v>13233</v>
      </c>
      <c r="O1204" s="1" t="s">
        <v>1202</v>
      </c>
      <c r="P1204" s="1" t="s">
        <v>23795</v>
      </c>
      <c r="Q1204" s="1" t="s">
        <v>23795</v>
      </c>
      <c r="R1204" s="1" t="s">
        <v>14392</v>
      </c>
      <c r="S1204" s="1" t="s">
        <v>1202</v>
      </c>
      <c r="T1204" s="1"/>
      <c r="U1204" s="1"/>
      <c r="V1204" s="1" t="s">
        <v>14406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6237</v>
      </c>
      <c r="G1205" s="1" t="s">
        <v>7862</v>
      </c>
      <c r="H1205" s="1" t="s">
        <v>9462</v>
      </c>
      <c r="I1205" s="1" t="s">
        <v>11106</v>
      </c>
      <c r="J1205" s="1"/>
      <c r="K1205" s="1" t="s">
        <v>23781</v>
      </c>
      <c r="L1205" s="1" t="s">
        <v>1203</v>
      </c>
      <c r="M1205" s="1" t="s">
        <v>12764</v>
      </c>
      <c r="N1205" s="1" t="s">
        <v>13233</v>
      </c>
      <c r="O1205" s="1" t="s">
        <v>1203</v>
      </c>
      <c r="P1205" s="1" t="s">
        <v>23795</v>
      </c>
      <c r="Q1205" s="1" t="s">
        <v>23795</v>
      </c>
      <c r="R1205" s="1" t="s">
        <v>14392</v>
      </c>
      <c r="S1205" s="1" t="s">
        <v>1203</v>
      </c>
      <c r="T1205" s="1"/>
      <c r="U1205" s="1"/>
      <c r="V1205" s="1" t="s">
        <v>14406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6238</v>
      </c>
      <c r="G1206" s="1" t="s">
        <v>7863</v>
      </c>
      <c r="H1206" s="1" t="s">
        <v>9463</v>
      </c>
      <c r="I1206" s="1" t="s">
        <v>11107</v>
      </c>
      <c r="J1206" s="1"/>
      <c r="K1206" s="1" t="s">
        <v>23781</v>
      </c>
      <c r="L1206" s="1" t="s">
        <v>1204</v>
      </c>
      <c r="M1206" s="1" t="s">
        <v>12765</v>
      </c>
      <c r="N1206" s="1" t="s">
        <v>13233</v>
      </c>
      <c r="O1206" s="1" t="s">
        <v>1204</v>
      </c>
      <c r="P1206" s="1" t="s">
        <v>23795</v>
      </c>
      <c r="Q1206" s="1" t="s">
        <v>23795</v>
      </c>
      <c r="R1206" s="1" t="s">
        <v>14392</v>
      </c>
      <c r="S1206" s="1" t="s">
        <v>1204</v>
      </c>
      <c r="T1206" s="1"/>
      <c r="U1206" s="1"/>
      <c r="V1206" s="1" t="s">
        <v>14406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6239</v>
      </c>
      <c r="G1207" s="1" t="s">
        <v>7864</v>
      </c>
      <c r="H1207" s="1" t="s">
        <v>9464</v>
      </c>
      <c r="I1207" s="1" t="s">
        <v>11108</v>
      </c>
      <c r="J1207" s="1"/>
      <c r="K1207" s="1" t="s">
        <v>23781</v>
      </c>
      <c r="L1207" s="1" t="s">
        <v>1205</v>
      </c>
      <c r="M1207" s="1" t="s">
        <v>12766</v>
      </c>
      <c r="N1207" s="1" t="s">
        <v>13233</v>
      </c>
      <c r="O1207" s="1" t="s">
        <v>1205</v>
      </c>
      <c r="P1207" s="1" t="s">
        <v>23795</v>
      </c>
      <c r="Q1207" s="1" t="s">
        <v>23795</v>
      </c>
      <c r="R1207" s="1" t="s">
        <v>14392</v>
      </c>
      <c r="S1207" s="1" t="s">
        <v>1205</v>
      </c>
      <c r="T1207" s="1"/>
      <c r="U1207" s="1"/>
      <c r="V1207" s="1" t="s">
        <v>14406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15336</v>
      </c>
      <c r="F1208" s="1" t="s">
        <v>16396</v>
      </c>
      <c r="G1208" s="1" t="s">
        <v>17443</v>
      </c>
      <c r="H1208" s="1" t="s">
        <v>18479</v>
      </c>
      <c r="I1208" s="1" t="s">
        <v>11109</v>
      </c>
      <c r="J1208" s="1"/>
      <c r="K1208" s="1" t="s">
        <v>23781</v>
      </c>
      <c r="L1208" s="1" t="s">
        <v>1206</v>
      </c>
      <c r="M1208" s="1" t="s">
        <v>12767</v>
      </c>
      <c r="N1208" s="1" t="s">
        <v>13233</v>
      </c>
      <c r="O1208" s="1" t="s">
        <v>1206</v>
      </c>
      <c r="P1208" s="1" t="s">
        <v>23795</v>
      </c>
      <c r="Q1208" s="1" t="s">
        <v>23795</v>
      </c>
      <c r="R1208" s="1" t="s">
        <v>14392</v>
      </c>
      <c r="S1208" s="1" t="s">
        <v>1206</v>
      </c>
      <c r="T1208" s="1"/>
      <c r="U1208" s="1"/>
      <c r="V1208" s="1" t="s">
        <v>14406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6241</v>
      </c>
      <c r="G1209" s="1" t="s">
        <v>7866</v>
      </c>
      <c r="H1209" s="1" t="s">
        <v>9445</v>
      </c>
      <c r="I1209" s="1" t="s">
        <v>11110</v>
      </c>
      <c r="J1209" s="1"/>
      <c r="K1209" s="1" t="s">
        <v>23781</v>
      </c>
      <c r="L1209" s="1" t="s">
        <v>1207</v>
      </c>
      <c r="M1209" s="1" t="s">
        <v>12768</v>
      </c>
      <c r="N1209" s="1" t="s">
        <v>13233</v>
      </c>
      <c r="O1209" s="1" t="s">
        <v>1207</v>
      </c>
      <c r="P1209" s="1" t="s">
        <v>23795</v>
      </c>
      <c r="Q1209" s="1" t="s">
        <v>23795</v>
      </c>
      <c r="R1209" s="1" t="s">
        <v>14392</v>
      </c>
      <c r="S1209" s="1" t="s">
        <v>1207</v>
      </c>
      <c r="T1209" s="1"/>
      <c r="U1209" s="1"/>
      <c r="V1209" s="1" t="s">
        <v>14406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21272</v>
      </c>
      <c r="F1210" s="1" t="s">
        <v>22087</v>
      </c>
      <c r="G1210" s="1" t="s">
        <v>22899</v>
      </c>
      <c r="H1210" s="1" t="s">
        <v>23682</v>
      </c>
      <c r="I1210" s="1" t="s">
        <v>11111</v>
      </c>
      <c r="J1210" s="1"/>
      <c r="K1210" s="1" t="s">
        <v>23781</v>
      </c>
      <c r="L1210" s="1" t="s">
        <v>1208</v>
      </c>
      <c r="M1210" s="1" t="s">
        <v>12769</v>
      </c>
      <c r="N1210" s="1" t="s">
        <v>13233</v>
      </c>
      <c r="O1210" s="1" t="s">
        <v>1208</v>
      </c>
      <c r="P1210" s="1" t="s">
        <v>23795</v>
      </c>
      <c r="Q1210" s="1" t="s">
        <v>23795</v>
      </c>
      <c r="R1210" s="1" t="s">
        <v>14392</v>
      </c>
      <c r="S1210" s="1" t="s">
        <v>1208</v>
      </c>
      <c r="T1210" s="1"/>
      <c r="U1210" s="1"/>
      <c r="V1210" s="1" t="s">
        <v>14406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21273</v>
      </c>
      <c r="F1211" s="1" t="s">
        <v>22088</v>
      </c>
      <c r="G1211" s="1" t="s">
        <v>22900</v>
      </c>
      <c r="H1211" s="1" t="s">
        <v>23683</v>
      </c>
      <c r="I1211" s="1" t="s">
        <v>11088</v>
      </c>
      <c r="J1211" s="1"/>
      <c r="K1211" s="1" t="s">
        <v>23781</v>
      </c>
      <c r="L1211" s="1" t="s">
        <v>1209</v>
      </c>
      <c r="M1211" s="1" t="s">
        <v>12770</v>
      </c>
      <c r="N1211" s="1" t="s">
        <v>13233</v>
      </c>
      <c r="O1211" s="1" t="s">
        <v>1209</v>
      </c>
      <c r="P1211" s="1" t="s">
        <v>23795</v>
      </c>
      <c r="Q1211" s="1" t="s">
        <v>23795</v>
      </c>
      <c r="R1211" s="1" t="s">
        <v>14392</v>
      </c>
      <c r="S1211" s="1" t="s">
        <v>1209</v>
      </c>
      <c r="T1211" s="1"/>
      <c r="U1211" s="1"/>
      <c r="V1211" s="1" t="s">
        <v>14406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21274</v>
      </c>
      <c r="F1212" s="1" t="s">
        <v>22089</v>
      </c>
      <c r="G1212" s="1" t="s">
        <v>22901</v>
      </c>
      <c r="H1212" s="1" t="s">
        <v>23684</v>
      </c>
      <c r="I1212" s="1" t="s">
        <v>11112</v>
      </c>
      <c r="J1212" s="1"/>
      <c r="K1212" s="1" t="s">
        <v>23781</v>
      </c>
      <c r="L1212" s="1" t="s">
        <v>1210</v>
      </c>
      <c r="M1212" s="1" t="s">
        <v>12771</v>
      </c>
      <c r="N1212" s="1" t="s">
        <v>13233</v>
      </c>
      <c r="O1212" s="1" t="s">
        <v>1210</v>
      </c>
      <c r="P1212" s="1" t="s">
        <v>23795</v>
      </c>
      <c r="Q1212" s="1" t="s">
        <v>23795</v>
      </c>
      <c r="R1212" s="1" t="s">
        <v>14392</v>
      </c>
      <c r="S1212" s="1" t="s">
        <v>1210</v>
      </c>
      <c r="T1212" s="1"/>
      <c r="U1212" s="1"/>
      <c r="V1212" s="1" t="s">
        <v>14406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21275</v>
      </c>
      <c r="F1213" s="1" t="s">
        <v>22090</v>
      </c>
      <c r="G1213" s="1" t="s">
        <v>22902</v>
      </c>
      <c r="H1213" s="1" t="s">
        <v>23685</v>
      </c>
      <c r="I1213" s="1" t="s">
        <v>11113</v>
      </c>
      <c r="J1213" s="1"/>
      <c r="K1213" s="1" t="s">
        <v>23781</v>
      </c>
      <c r="L1213" s="1" t="s">
        <v>1211</v>
      </c>
      <c r="M1213" s="1" t="s">
        <v>12772</v>
      </c>
      <c r="N1213" s="1" t="s">
        <v>13233</v>
      </c>
      <c r="O1213" s="1" t="s">
        <v>1211</v>
      </c>
      <c r="P1213" s="1" t="s">
        <v>23795</v>
      </c>
      <c r="Q1213" s="1" t="s">
        <v>23795</v>
      </c>
      <c r="R1213" s="1" t="s">
        <v>14392</v>
      </c>
      <c r="S1213" s="1" t="s">
        <v>1211</v>
      </c>
      <c r="T1213" s="1"/>
      <c r="U1213" s="1"/>
      <c r="V1213" s="1" t="s">
        <v>14406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21276</v>
      </c>
      <c r="F1214" s="1" t="s">
        <v>22091</v>
      </c>
      <c r="G1214" s="1" t="s">
        <v>22903</v>
      </c>
      <c r="H1214" s="1" t="s">
        <v>23686</v>
      </c>
      <c r="I1214" s="1" t="s">
        <v>11114</v>
      </c>
      <c r="J1214" s="1"/>
      <c r="K1214" s="1" t="s">
        <v>23781</v>
      </c>
      <c r="L1214" s="1" t="s">
        <v>1212</v>
      </c>
      <c r="M1214" s="1" t="s">
        <v>12773</v>
      </c>
      <c r="N1214" s="1" t="s">
        <v>13233</v>
      </c>
      <c r="O1214" s="1" t="s">
        <v>1212</v>
      </c>
      <c r="P1214" s="1" t="s">
        <v>23795</v>
      </c>
      <c r="Q1214" s="1" t="s">
        <v>23795</v>
      </c>
      <c r="R1214" s="1" t="s">
        <v>14392</v>
      </c>
      <c r="S1214" s="1" t="s">
        <v>1212</v>
      </c>
      <c r="T1214" s="1"/>
      <c r="U1214" s="1"/>
      <c r="V1214" s="1" t="s">
        <v>14406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21277</v>
      </c>
      <c r="F1215" s="1" t="s">
        <v>22092</v>
      </c>
      <c r="G1215" s="1" t="s">
        <v>22904</v>
      </c>
      <c r="H1215" s="1" t="s">
        <v>23687</v>
      </c>
      <c r="I1215" s="1" t="s">
        <v>11115</v>
      </c>
      <c r="J1215" s="1"/>
      <c r="K1215" s="1" t="s">
        <v>23781</v>
      </c>
      <c r="L1215" s="1" t="s">
        <v>1213</v>
      </c>
      <c r="M1215" s="1" t="s">
        <v>12774</v>
      </c>
      <c r="N1215" s="1" t="s">
        <v>13233</v>
      </c>
      <c r="O1215" s="1" t="s">
        <v>1213</v>
      </c>
      <c r="P1215" s="1" t="s">
        <v>23795</v>
      </c>
      <c r="Q1215" s="1" t="s">
        <v>23795</v>
      </c>
      <c r="R1215" s="1" t="s">
        <v>14392</v>
      </c>
      <c r="S1215" s="1" t="s">
        <v>1213</v>
      </c>
      <c r="T1215" s="1"/>
      <c r="U1215" s="1"/>
      <c r="V1215" s="1" t="s">
        <v>14406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6248</v>
      </c>
      <c r="G1216" s="1" t="s">
        <v>7873</v>
      </c>
      <c r="H1216" s="1" t="s">
        <v>9472</v>
      </c>
      <c r="I1216" s="1" t="s">
        <v>11116</v>
      </c>
      <c r="J1216" s="1"/>
      <c r="K1216" s="1" t="s">
        <v>23781</v>
      </c>
      <c r="L1216" s="1" t="s">
        <v>1214</v>
      </c>
      <c r="M1216" s="1" t="s">
        <v>12775</v>
      </c>
      <c r="N1216" s="1" t="s">
        <v>13233</v>
      </c>
      <c r="O1216" s="1" t="s">
        <v>1214</v>
      </c>
      <c r="P1216" s="1" t="s">
        <v>23795</v>
      </c>
      <c r="Q1216" s="1" t="s">
        <v>23795</v>
      </c>
      <c r="R1216" s="1" t="s">
        <v>14392</v>
      </c>
      <c r="S1216" s="1" t="s">
        <v>1214</v>
      </c>
      <c r="T1216" s="1"/>
      <c r="U1216" s="1"/>
      <c r="V1216" s="1" t="s">
        <v>14406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21278</v>
      </c>
      <c r="F1217" s="1" t="s">
        <v>22093</v>
      </c>
      <c r="G1217" s="1" t="s">
        <v>22905</v>
      </c>
      <c r="H1217" s="1" t="s">
        <v>23688</v>
      </c>
      <c r="I1217" s="1" t="s">
        <v>11117</v>
      </c>
      <c r="J1217" s="1"/>
      <c r="K1217" s="1" t="s">
        <v>23781</v>
      </c>
      <c r="L1217" s="1" t="s">
        <v>1215</v>
      </c>
      <c r="M1217" s="1" t="s">
        <v>12776</v>
      </c>
      <c r="N1217" s="1" t="s">
        <v>13233</v>
      </c>
      <c r="O1217" s="1" t="s">
        <v>1215</v>
      </c>
      <c r="P1217" s="1" t="s">
        <v>23795</v>
      </c>
      <c r="Q1217" s="1" t="s">
        <v>23795</v>
      </c>
      <c r="R1217" s="1" t="s">
        <v>14392</v>
      </c>
      <c r="S1217" s="1" t="s">
        <v>1215</v>
      </c>
      <c r="T1217" s="1"/>
      <c r="U1217" s="1"/>
      <c r="V1217" s="1" t="s">
        <v>14406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15340</v>
      </c>
      <c r="F1218" s="1" t="s">
        <v>16400</v>
      </c>
      <c r="G1218" s="1" t="s">
        <v>17447</v>
      </c>
      <c r="H1218" s="1" t="s">
        <v>18483</v>
      </c>
      <c r="I1218" s="1" t="s">
        <v>11118</v>
      </c>
      <c r="J1218" s="1"/>
      <c r="K1218" s="1" t="s">
        <v>23781</v>
      </c>
      <c r="L1218" s="1" t="s">
        <v>1216</v>
      </c>
      <c r="M1218" s="1" t="s">
        <v>12777</v>
      </c>
      <c r="N1218" s="1" t="s">
        <v>13233</v>
      </c>
      <c r="O1218" s="1" t="s">
        <v>1216</v>
      </c>
      <c r="P1218" s="1" t="s">
        <v>23795</v>
      </c>
      <c r="Q1218" s="1" t="s">
        <v>23795</v>
      </c>
      <c r="R1218" s="1" t="s">
        <v>14392</v>
      </c>
      <c r="S1218" s="1" t="s">
        <v>1216</v>
      </c>
      <c r="T1218" s="1"/>
      <c r="U1218" s="1"/>
      <c r="V1218" s="1" t="s">
        <v>14406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6251</v>
      </c>
      <c r="G1219" s="1" t="s">
        <v>7876</v>
      </c>
      <c r="H1219" s="1" t="s">
        <v>9475</v>
      </c>
      <c r="I1219" s="1" t="s">
        <v>11119</v>
      </c>
      <c r="J1219" s="1"/>
      <c r="K1219" s="1" t="s">
        <v>23781</v>
      </c>
      <c r="L1219" s="1" t="s">
        <v>1217</v>
      </c>
      <c r="M1219" s="1" t="s">
        <v>12778</v>
      </c>
      <c r="N1219" s="1" t="s">
        <v>13233</v>
      </c>
      <c r="O1219" s="1" t="s">
        <v>1217</v>
      </c>
      <c r="P1219" s="1" t="s">
        <v>23795</v>
      </c>
      <c r="Q1219" s="1" t="s">
        <v>23795</v>
      </c>
      <c r="R1219" s="1" t="s">
        <v>14392</v>
      </c>
      <c r="S1219" s="1" t="s">
        <v>1217</v>
      </c>
      <c r="T1219" s="1"/>
      <c r="U1219" s="1"/>
      <c r="V1219" s="1" t="s">
        <v>14406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6252</v>
      </c>
      <c r="G1220" s="1" t="s">
        <v>7877</v>
      </c>
      <c r="H1220" s="1" t="s">
        <v>9476</v>
      </c>
      <c r="I1220" s="1" t="s">
        <v>11120</v>
      </c>
      <c r="J1220" s="1"/>
      <c r="K1220" s="1" t="s">
        <v>23781</v>
      </c>
      <c r="L1220" s="1" t="s">
        <v>1218</v>
      </c>
      <c r="M1220" s="1" t="s">
        <v>12779</v>
      </c>
      <c r="N1220" s="1" t="s">
        <v>13233</v>
      </c>
      <c r="O1220" s="1" t="s">
        <v>1218</v>
      </c>
      <c r="P1220" s="1" t="s">
        <v>23795</v>
      </c>
      <c r="Q1220" s="1" t="s">
        <v>23795</v>
      </c>
      <c r="R1220" s="1" t="s">
        <v>14392</v>
      </c>
      <c r="S1220" s="1" t="s">
        <v>1218</v>
      </c>
      <c r="T1220" s="1"/>
      <c r="U1220" s="1"/>
      <c r="V1220" s="1" t="s">
        <v>14406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21279</v>
      </c>
      <c r="F1221" s="1" t="s">
        <v>22094</v>
      </c>
      <c r="G1221" s="1" t="s">
        <v>22906</v>
      </c>
      <c r="H1221" s="1" t="s">
        <v>23689</v>
      </c>
      <c r="I1221" s="1" t="s">
        <v>11121</v>
      </c>
      <c r="J1221" s="1"/>
      <c r="K1221" s="1" t="s">
        <v>23781</v>
      </c>
      <c r="L1221" s="1" t="s">
        <v>1219</v>
      </c>
      <c r="M1221" s="1" t="s">
        <v>12780</v>
      </c>
      <c r="N1221" s="1" t="s">
        <v>13233</v>
      </c>
      <c r="O1221" s="1" t="s">
        <v>1219</v>
      </c>
      <c r="P1221" s="1" t="s">
        <v>23795</v>
      </c>
      <c r="Q1221" s="1" t="s">
        <v>23795</v>
      </c>
      <c r="R1221" s="1" t="s">
        <v>14392</v>
      </c>
      <c r="S1221" s="1" t="s">
        <v>1219</v>
      </c>
      <c r="T1221" s="1"/>
      <c r="U1221" s="1"/>
      <c r="V1221" s="1" t="s">
        <v>14406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6254</v>
      </c>
      <c r="G1222" s="1" t="s">
        <v>7879</v>
      </c>
      <c r="H1222" s="1" t="s">
        <v>9478</v>
      </c>
      <c r="I1222" s="1" t="s">
        <v>11122</v>
      </c>
      <c r="J1222" s="1"/>
      <c r="K1222" s="1" t="s">
        <v>23781</v>
      </c>
      <c r="L1222" s="1" t="s">
        <v>1220</v>
      </c>
      <c r="M1222" s="1" t="s">
        <v>12781</v>
      </c>
      <c r="N1222" s="1" t="s">
        <v>13233</v>
      </c>
      <c r="O1222" s="1" t="s">
        <v>1220</v>
      </c>
      <c r="P1222" s="1" t="s">
        <v>23795</v>
      </c>
      <c r="Q1222" s="1" t="s">
        <v>23795</v>
      </c>
      <c r="R1222" s="1" t="s">
        <v>14392</v>
      </c>
      <c r="S1222" s="1" t="s">
        <v>1220</v>
      </c>
      <c r="T1222" s="1"/>
      <c r="U1222" s="1"/>
      <c r="V1222" s="1" t="s">
        <v>14406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6255</v>
      </c>
      <c r="G1223" s="1" t="s">
        <v>7880</v>
      </c>
      <c r="H1223" s="1" t="s">
        <v>9479</v>
      </c>
      <c r="I1223" s="1" t="s">
        <v>11123</v>
      </c>
      <c r="J1223" s="1"/>
      <c r="K1223" s="1" t="s">
        <v>23781</v>
      </c>
      <c r="L1223" s="1" t="s">
        <v>1221</v>
      </c>
      <c r="M1223" s="1" t="s">
        <v>12782</v>
      </c>
      <c r="N1223" s="1" t="s">
        <v>13233</v>
      </c>
      <c r="O1223" s="1" t="s">
        <v>1221</v>
      </c>
      <c r="P1223" s="1" t="s">
        <v>23795</v>
      </c>
      <c r="Q1223" s="1" t="s">
        <v>23795</v>
      </c>
      <c r="R1223" s="1" t="s">
        <v>14392</v>
      </c>
      <c r="S1223" s="1" t="s">
        <v>1221</v>
      </c>
      <c r="T1223" s="1"/>
      <c r="U1223" s="1"/>
      <c r="V1223" s="1" t="s">
        <v>14406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15345</v>
      </c>
      <c r="F1224" s="1" t="s">
        <v>16405</v>
      </c>
      <c r="G1224" s="1" t="s">
        <v>17452</v>
      </c>
      <c r="H1224" s="1" t="s">
        <v>18488</v>
      </c>
      <c r="I1224" s="1" t="s">
        <v>11124</v>
      </c>
      <c r="J1224" s="1"/>
      <c r="K1224" s="1" t="s">
        <v>23781</v>
      </c>
      <c r="L1224" s="1" t="s">
        <v>1222</v>
      </c>
      <c r="M1224" s="1" t="s">
        <v>12783</v>
      </c>
      <c r="N1224" s="1" t="s">
        <v>13233</v>
      </c>
      <c r="O1224" s="1" t="s">
        <v>1222</v>
      </c>
      <c r="P1224" s="1" t="s">
        <v>23795</v>
      </c>
      <c r="Q1224" s="1" t="s">
        <v>23795</v>
      </c>
      <c r="R1224" s="1" t="s">
        <v>14392</v>
      </c>
      <c r="S1224" s="1" t="s">
        <v>1222</v>
      </c>
      <c r="T1224" s="1"/>
      <c r="U1224" s="1"/>
      <c r="V1224" s="1" t="s">
        <v>14406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21280</v>
      </c>
      <c r="F1225" s="1" t="s">
        <v>22095</v>
      </c>
      <c r="G1225" s="1" t="s">
        <v>22907</v>
      </c>
      <c r="H1225" s="1" t="s">
        <v>23690</v>
      </c>
      <c r="I1225" s="1" t="s">
        <v>11125</v>
      </c>
      <c r="J1225" s="1"/>
      <c r="K1225" s="1" t="s">
        <v>23781</v>
      </c>
      <c r="L1225" s="1" t="s">
        <v>1223</v>
      </c>
      <c r="M1225" s="1" t="s">
        <v>12784</v>
      </c>
      <c r="N1225" s="1" t="s">
        <v>13233</v>
      </c>
      <c r="O1225" s="1" t="s">
        <v>1223</v>
      </c>
      <c r="P1225" s="1" t="s">
        <v>23795</v>
      </c>
      <c r="Q1225" s="1" t="s">
        <v>23795</v>
      </c>
      <c r="R1225" s="1" t="s">
        <v>14392</v>
      </c>
      <c r="S1225" s="1" t="s">
        <v>1223</v>
      </c>
      <c r="T1225" s="1"/>
      <c r="U1225" s="1"/>
      <c r="V1225" s="1" t="s">
        <v>14406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6258</v>
      </c>
      <c r="G1226" s="1" t="s">
        <v>7883</v>
      </c>
      <c r="H1226" s="1" t="s">
        <v>9482</v>
      </c>
      <c r="I1226" s="1" t="s">
        <v>11126</v>
      </c>
      <c r="J1226" s="1"/>
      <c r="K1226" s="1" t="s">
        <v>23781</v>
      </c>
      <c r="L1226" s="1" t="s">
        <v>1224</v>
      </c>
      <c r="M1226" s="1" t="s">
        <v>12785</v>
      </c>
      <c r="N1226" s="1" t="s">
        <v>13233</v>
      </c>
      <c r="O1226" s="1" t="s">
        <v>1224</v>
      </c>
      <c r="P1226" s="1" t="s">
        <v>23795</v>
      </c>
      <c r="Q1226" s="1" t="s">
        <v>23795</v>
      </c>
      <c r="R1226" s="1" t="s">
        <v>14392</v>
      </c>
      <c r="S1226" s="1" t="s">
        <v>1224</v>
      </c>
      <c r="T1226" s="1"/>
      <c r="U1226" s="1"/>
      <c r="V1226" s="1" t="s">
        <v>14406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15347</v>
      </c>
      <c r="F1227" s="1" t="s">
        <v>16407</v>
      </c>
      <c r="G1227" s="1" t="s">
        <v>17454</v>
      </c>
      <c r="H1227" s="1" t="s">
        <v>18490</v>
      </c>
      <c r="I1227" s="1" t="s">
        <v>11127</v>
      </c>
      <c r="J1227" s="1"/>
      <c r="K1227" s="1" t="s">
        <v>23781</v>
      </c>
      <c r="L1227" s="1" t="s">
        <v>1225</v>
      </c>
      <c r="M1227" s="1" t="s">
        <v>12786</v>
      </c>
      <c r="N1227" s="1" t="s">
        <v>13233</v>
      </c>
      <c r="O1227" s="1" t="s">
        <v>1225</v>
      </c>
      <c r="P1227" s="1" t="s">
        <v>23795</v>
      </c>
      <c r="Q1227" s="1" t="s">
        <v>23795</v>
      </c>
      <c r="R1227" s="1" t="s">
        <v>14392</v>
      </c>
      <c r="S1227" s="1" t="s">
        <v>1225</v>
      </c>
      <c r="T1227" s="1"/>
      <c r="U1227" s="1"/>
      <c r="V1227" s="1" t="s">
        <v>14406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6260</v>
      </c>
      <c r="G1228" s="1" t="s">
        <v>7885</v>
      </c>
      <c r="H1228" s="1" t="s">
        <v>9484</v>
      </c>
      <c r="I1228" s="1" t="s">
        <v>11128</v>
      </c>
      <c r="J1228" s="1"/>
      <c r="K1228" s="1" t="s">
        <v>23781</v>
      </c>
      <c r="L1228" s="1" t="s">
        <v>1226</v>
      </c>
      <c r="M1228" s="1" t="s">
        <v>12787</v>
      </c>
      <c r="N1228" s="1" t="s">
        <v>13233</v>
      </c>
      <c r="O1228" s="1" t="s">
        <v>1226</v>
      </c>
      <c r="P1228" s="1" t="s">
        <v>23795</v>
      </c>
      <c r="Q1228" s="1" t="s">
        <v>23795</v>
      </c>
      <c r="R1228" s="1" t="s">
        <v>14392</v>
      </c>
      <c r="S1228" s="1" t="s">
        <v>1226</v>
      </c>
      <c r="T1228" s="1"/>
      <c r="U1228" s="1"/>
      <c r="V1228" s="1" t="s">
        <v>14406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21281</v>
      </c>
      <c r="F1229" s="1" t="s">
        <v>22096</v>
      </c>
      <c r="G1229" s="1" t="s">
        <v>22908</v>
      </c>
      <c r="H1229" s="1" t="s">
        <v>23691</v>
      </c>
      <c r="I1229" s="1" t="s">
        <v>11129</v>
      </c>
      <c r="J1229" s="1"/>
      <c r="K1229" s="1" t="s">
        <v>23781</v>
      </c>
      <c r="L1229" s="1" t="s">
        <v>1227</v>
      </c>
      <c r="M1229" s="1" t="s">
        <v>12788</v>
      </c>
      <c r="N1229" s="1" t="s">
        <v>13233</v>
      </c>
      <c r="O1229" s="1" t="s">
        <v>1227</v>
      </c>
      <c r="P1229" s="1" t="s">
        <v>23795</v>
      </c>
      <c r="Q1229" s="1" t="s">
        <v>23795</v>
      </c>
      <c r="R1229" s="1" t="s">
        <v>14392</v>
      </c>
      <c r="S1229" s="1" t="s">
        <v>1227</v>
      </c>
      <c r="T1229" s="1"/>
      <c r="U1229" s="1"/>
      <c r="V1229" s="1" t="s">
        <v>14406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21282</v>
      </c>
      <c r="F1230" s="1" t="s">
        <v>22097</v>
      </c>
      <c r="G1230" s="1" t="s">
        <v>22909</v>
      </c>
      <c r="H1230" s="1" t="s">
        <v>23692</v>
      </c>
      <c r="I1230" s="1" t="s">
        <v>11130</v>
      </c>
      <c r="J1230" s="1"/>
      <c r="K1230" s="1" t="s">
        <v>23781</v>
      </c>
      <c r="L1230" s="1" t="s">
        <v>1228</v>
      </c>
      <c r="M1230" s="1" t="s">
        <v>12789</v>
      </c>
      <c r="N1230" s="1" t="s">
        <v>13233</v>
      </c>
      <c r="O1230" s="1" t="s">
        <v>1228</v>
      </c>
      <c r="P1230" s="1" t="s">
        <v>23795</v>
      </c>
      <c r="Q1230" s="1" t="s">
        <v>23795</v>
      </c>
      <c r="R1230" s="1" t="s">
        <v>14392</v>
      </c>
      <c r="S1230" s="1" t="s">
        <v>1228</v>
      </c>
      <c r="T1230" s="1"/>
      <c r="U1230" s="1"/>
      <c r="V1230" s="1" t="s">
        <v>14406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21283</v>
      </c>
      <c r="F1231" s="1" t="s">
        <v>22098</v>
      </c>
      <c r="G1231" s="1" t="s">
        <v>22910</v>
      </c>
      <c r="H1231" s="1" t="s">
        <v>22910</v>
      </c>
      <c r="I1231" s="1" t="s">
        <v>11131</v>
      </c>
      <c r="J1231" s="1"/>
      <c r="K1231" s="1" t="s">
        <v>23781</v>
      </c>
      <c r="L1231" s="1" t="s">
        <v>1229</v>
      </c>
      <c r="M1231" s="1" t="s">
        <v>12790</v>
      </c>
      <c r="N1231" s="1" t="s">
        <v>13233</v>
      </c>
      <c r="O1231" s="1" t="s">
        <v>1229</v>
      </c>
      <c r="P1231" s="1" t="s">
        <v>23795</v>
      </c>
      <c r="Q1231" s="1" t="s">
        <v>23795</v>
      </c>
      <c r="R1231" s="1" t="s">
        <v>14392</v>
      </c>
      <c r="S1231" s="1" t="s">
        <v>1229</v>
      </c>
      <c r="T1231" s="1"/>
      <c r="U1231" s="1"/>
      <c r="V1231" s="1" t="s">
        <v>14406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7889</v>
      </c>
      <c r="H1232" s="1" t="s">
        <v>9487</v>
      </c>
      <c r="I1232" s="1" t="s">
        <v>11132</v>
      </c>
      <c r="J1232" s="1"/>
      <c r="K1232" s="1" t="s">
        <v>23781</v>
      </c>
      <c r="L1232" s="1" t="s">
        <v>1230</v>
      </c>
      <c r="M1232" s="1" t="s">
        <v>12791</v>
      </c>
      <c r="N1232" s="1" t="s">
        <v>13233</v>
      </c>
      <c r="O1232" s="1" t="s">
        <v>1230</v>
      </c>
      <c r="P1232" s="1" t="s">
        <v>23795</v>
      </c>
      <c r="Q1232" s="1" t="s">
        <v>23795</v>
      </c>
      <c r="R1232" s="1" t="s">
        <v>14392</v>
      </c>
      <c r="S1232" s="1" t="s">
        <v>1230</v>
      </c>
      <c r="T1232" s="1"/>
      <c r="U1232" s="1"/>
      <c r="V1232" s="1" t="s">
        <v>14406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21284</v>
      </c>
      <c r="F1233" s="1" t="s">
        <v>22099</v>
      </c>
      <c r="G1233" s="1" t="s">
        <v>22911</v>
      </c>
      <c r="H1233" s="1" t="s">
        <v>23693</v>
      </c>
      <c r="I1233" s="1" t="s">
        <v>11133</v>
      </c>
      <c r="J1233" s="1"/>
      <c r="K1233" s="1" t="s">
        <v>23781</v>
      </c>
      <c r="L1233" s="1" t="s">
        <v>1231</v>
      </c>
      <c r="M1233" s="1" t="s">
        <v>12792</v>
      </c>
      <c r="N1233" s="1" t="s">
        <v>13233</v>
      </c>
      <c r="O1233" s="1" t="s">
        <v>1231</v>
      </c>
      <c r="P1233" s="1" t="s">
        <v>23795</v>
      </c>
      <c r="Q1233" s="1" t="s">
        <v>23795</v>
      </c>
      <c r="R1233" s="1" t="s">
        <v>14392</v>
      </c>
      <c r="S1233" s="1" t="s">
        <v>1231</v>
      </c>
      <c r="T1233" s="1"/>
      <c r="U1233" s="1"/>
      <c r="V1233" s="1" t="s">
        <v>14406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21285</v>
      </c>
      <c r="F1234" s="1" t="s">
        <v>22100</v>
      </c>
      <c r="G1234" s="1" t="s">
        <v>22912</v>
      </c>
      <c r="H1234" s="1" t="s">
        <v>23694</v>
      </c>
      <c r="I1234" s="1" t="s">
        <v>11134</v>
      </c>
      <c r="J1234" s="1"/>
      <c r="K1234" s="1" t="s">
        <v>23781</v>
      </c>
      <c r="L1234" s="1" t="s">
        <v>1232</v>
      </c>
      <c r="M1234" s="1" t="s">
        <v>12793</v>
      </c>
      <c r="N1234" s="1" t="s">
        <v>13233</v>
      </c>
      <c r="O1234" s="1" t="s">
        <v>1232</v>
      </c>
      <c r="P1234" s="1" t="s">
        <v>23795</v>
      </c>
      <c r="Q1234" s="1" t="s">
        <v>23795</v>
      </c>
      <c r="R1234" s="1" t="s">
        <v>14392</v>
      </c>
      <c r="S1234" s="1" t="s">
        <v>1232</v>
      </c>
      <c r="T1234" s="1"/>
      <c r="U1234" s="1"/>
      <c r="V1234" s="1" t="s">
        <v>14406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21286</v>
      </c>
      <c r="F1235" s="1" t="s">
        <v>22101</v>
      </c>
      <c r="G1235" s="1" t="s">
        <v>22913</v>
      </c>
      <c r="H1235" s="1" t="s">
        <v>23695</v>
      </c>
      <c r="I1235" s="1" t="s">
        <v>11135</v>
      </c>
      <c r="J1235" s="1"/>
      <c r="K1235" s="1" t="s">
        <v>23781</v>
      </c>
      <c r="L1235" s="1" t="s">
        <v>1233</v>
      </c>
      <c r="M1235" s="1" t="s">
        <v>12794</v>
      </c>
      <c r="N1235" s="1" t="s">
        <v>13233</v>
      </c>
      <c r="O1235" s="1" t="s">
        <v>1233</v>
      </c>
      <c r="P1235" s="1" t="s">
        <v>23795</v>
      </c>
      <c r="Q1235" s="1" t="s">
        <v>23795</v>
      </c>
      <c r="R1235" s="1" t="s">
        <v>14392</v>
      </c>
      <c r="S1235" s="1" t="s">
        <v>1233</v>
      </c>
      <c r="T1235" s="1"/>
      <c r="U1235" s="1"/>
      <c r="V1235" s="1" t="s">
        <v>14406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6267</v>
      </c>
      <c r="G1236" s="1" t="s">
        <v>7893</v>
      </c>
      <c r="H1236" s="1" t="s">
        <v>9490</v>
      </c>
      <c r="I1236" s="1" t="s">
        <v>11136</v>
      </c>
      <c r="J1236" s="1"/>
      <c r="K1236" s="1" t="s">
        <v>23781</v>
      </c>
      <c r="L1236" s="1" t="s">
        <v>1234</v>
      </c>
      <c r="M1236" s="1" t="s">
        <v>12795</v>
      </c>
      <c r="N1236" s="1" t="s">
        <v>13233</v>
      </c>
      <c r="O1236" s="1" t="s">
        <v>1234</v>
      </c>
      <c r="P1236" s="1" t="s">
        <v>23795</v>
      </c>
      <c r="Q1236" s="1" t="s">
        <v>23795</v>
      </c>
      <c r="R1236" s="1" t="s">
        <v>14392</v>
      </c>
      <c r="S1236" s="1" t="s">
        <v>1234</v>
      </c>
      <c r="T1236" s="1"/>
      <c r="U1236" s="1"/>
      <c r="V1236" s="1" t="s">
        <v>14406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21287</v>
      </c>
      <c r="F1237" s="1" t="s">
        <v>22102</v>
      </c>
      <c r="G1237" s="1" t="s">
        <v>22914</v>
      </c>
      <c r="H1237" s="1" t="s">
        <v>23696</v>
      </c>
      <c r="I1237" s="1" t="s">
        <v>11137</v>
      </c>
      <c r="J1237" s="1"/>
      <c r="K1237" s="1" t="s">
        <v>23781</v>
      </c>
      <c r="L1237" s="1" t="s">
        <v>1235</v>
      </c>
      <c r="M1237" s="1" t="s">
        <v>12796</v>
      </c>
      <c r="N1237" s="1" t="s">
        <v>13233</v>
      </c>
      <c r="O1237" s="1" t="s">
        <v>1235</v>
      </c>
      <c r="P1237" s="1" t="s">
        <v>23795</v>
      </c>
      <c r="Q1237" s="1" t="s">
        <v>23795</v>
      </c>
      <c r="R1237" s="1" t="s">
        <v>14392</v>
      </c>
      <c r="S1237" s="1" t="s">
        <v>1235</v>
      </c>
      <c r="T1237" s="1"/>
      <c r="U1237" s="1"/>
      <c r="V1237" s="1" t="s">
        <v>14406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21288</v>
      </c>
      <c r="F1238" s="1" t="s">
        <v>22103</v>
      </c>
      <c r="G1238" s="1" t="s">
        <v>22915</v>
      </c>
      <c r="H1238" s="1" t="s">
        <v>23697</v>
      </c>
      <c r="I1238" s="1" t="s">
        <v>11138</v>
      </c>
      <c r="J1238" s="1"/>
      <c r="K1238" s="1" t="s">
        <v>23781</v>
      </c>
      <c r="L1238" s="1" t="s">
        <v>1236</v>
      </c>
      <c r="M1238" s="1" t="s">
        <v>12797</v>
      </c>
      <c r="N1238" s="1" t="s">
        <v>13233</v>
      </c>
      <c r="O1238" s="1" t="s">
        <v>1236</v>
      </c>
      <c r="P1238" s="1" t="s">
        <v>23795</v>
      </c>
      <c r="Q1238" s="1" t="s">
        <v>23795</v>
      </c>
      <c r="R1238" s="1" t="s">
        <v>14392</v>
      </c>
      <c r="S1238" s="1" t="s">
        <v>1236</v>
      </c>
      <c r="T1238" s="1"/>
      <c r="U1238" s="1"/>
      <c r="V1238" s="1" t="s">
        <v>14406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21289</v>
      </c>
      <c r="F1239" s="1" t="s">
        <v>22104</v>
      </c>
      <c r="G1239" s="1" t="s">
        <v>22916</v>
      </c>
      <c r="H1239" s="1" t="s">
        <v>23698</v>
      </c>
      <c r="I1239" s="1" t="s">
        <v>11139</v>
      </c>
      <c r="J1239" s="1"/>
      <c r="K1239" s="1" t="s">
        <v>23781</v>
      </c>
      <c r="L1239" s="1" t="s">
        <v>1237</v>
      </c>
      <c r="M1239" s="1" t="s">
        <v>12798</v>
      </c>
      <c r="N1239" s="1" t="s">
        <v>13233</v>
      </c>
      <c r="O1239" s="1" t="s">
        <v>1237</v>
      </c>
      <c r="P1239" s="1" t="s">
        <v>23795</v>
      </c>
      <c r="Q1239" s="1" t="s">
        <v>23795</v>
      </c>
      <c r="R1239" s="1" t="s">
        <v>14392</v>
      </c>
      <c r="S1239" s="1" t="s">
        <v>1237</v>
      </c>
      <c r="T1239" s="1"/>
      <c r="U1239" s="1"/>
      <c r="V1239" s="1" t="s">
        <v>14406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21290</v>
      </c>
      <c r="F1240" s="1" t="s">
        <v>22105</v>
      </c>
      <c r="G1240" s="1" t="s">
        <v>22917</v>
      </c>
      <c r="H1240" s="1" t="s">
        <v>23699</v>
      </c>
      <c r="I1240" s="1" t="s">
        <v>11140</v>
      </c>
      <c r="J1240" s="1"/>
      <c r="K1240" s="1" t="s">
        <v>23781</v>
      </c>
      <c r="L1240" s="1" t="s">
        <v>1238</v>
      </c>
      <c r="M1240" s="1" t="s">
        <v>12799</v>
      </c>
      <c r="N1240" s="1" t="s">
        <v>13233</v>
      </c>
      <c r="O1240" s="1" t="s">
        <v>1238</v>
      </c>
      <c r="P1240" s="1" t="s">
        <v>23795</v>
      </c>
      <c r="Q1240" s="1" t="s">
        <v>23795</v>
      </c>
      <c r="R1240" s="1" t="s">
        <v>14392</v>
      </c>
      <c r="S1240" s="1" t="s">
        <v>1238</v>
      </c>
      <c r="T1240" s="1"/>
      <c r="U1240" s="1"/>
      <c r="V1240" s="1" t="s">
        <v>14406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21291</v>
      </c>
      <c r="F1241" s="1" t="s">
        <v>22106</v>
      </c>
      <c r="G1241" s="1" t="s">
        <v>22918</v>
      </c>
      <c r="H1241" s="1" t="s">
        <v>23700</v>
      </c>
      <c r="I1241" s="1" t="s">
        <v>11141</v>
      </c>
      <c r="J1241" s="1"/>
      <c r="K1241" s="1" t="s">
        <v>23781</v>
      </c>
      <c r="L1241" s="1" t="s">
        <v>1239</v>
      </c>
      <c r="M1241" s="1" t="s">
        <v>12800</v>
      </c>
      <c r="N1241" s="1" t="s">
        <v>13233</v>
      </c>
      <c r="O1241" s="1" t="s">
        <v>1239</v>
      </c>
      <c r="P1241" s="1" t="s">
        <v>23795</v>
      </c>
      <c r="Q1241" s="1" t="s">
        <v>23795</v>
      </c>
      <c r="R1241" s="1" t="s">
        <v>14392</v>
      </c>
      <c r="S1241" s="1" t="s">
        <v>1239</v>
      </c>
      <c r="T1241" s="1"/>
      <c r="U1241" s="1"/>
      <c r="V1241" s="1" t="s">
        <v>14406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21292</v>
      </c>
      <c r="F1242" s="1" t="s">
        <v>22107</v>
      </c>
      <c r="G1242" s="1" t="s">
        <v>22919</v>
      </c>
      <c r="H1242" s="1" t="s">
        <v>23701</v>
      </c>
      <c r="I1242" s="1" t="s">
        <v>11142</v>
      </c>
      <c r="J1242" s="1"/>
      <c r="K1242" s="1" t="s">
        <v>23781</v>
      </c>
      <c r="L1242" s="1" t="s">
        <v>1240</v>
      </c>
      <c r="M1242" s="1" t="s">
        <v>12801</v>
      </c>
      <c r="N1242" s="1" t="s">
        <v>13233</v>
      </c>
      <c r="O1242" s="1" t="s">
        <v>1240</v>
      </c>
      <c r="P1242" s="1" t="s">
        <v>23795</v>
      </c>
      <c r="Q1242" s="1" t="s">
        <v>23795</v>
      </c>
      <c r="R1242" s="1" t="s">
        <v>14392</v>
      </c>
      <c r="S1242" s="1" t="s">
        <v>1240</v>
      </c>
      <c r="T1242" s="1"/>
      <c r="U1242" s="1"/>
      <c r="V1242" s="1" t="s">
        <v>14406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15358</v>
      </c>
      <c r="F1243" s="1" t="s">
        <v>16417</v>
      </c>
      <c r="G1243" s="1" t="s">
        <v>17465</v>
      </c>
      <c r="H1243" s="1" t="s">
        <v>18500</v>
      </c>
      <c r="I1243" s="1" t="s">
        <v>11143</v>
      </c>
      <c r="J1243" s="1"/>
      <c r="K1243" s="1" t="s">
        <v>23781</v>
      </c>
      <c r="L1243" s="1" t="s">
        <v>1241</v>
      </c>
      <c r="M1243" s="1" t="s">
        <v>12802</v>
      </c>
      <c r="N1243" s="1" t="s">
        <v>13233</v>
      </c>
      <c r="O1243" s="1" t="s">
        <v>1241</v>
      </c>
      <c r="P1243" s="1" t="s">
        <v>23795</v>
      </c>
      <c r="Q1243" s="1" t="s">
        <v>23795</v>
      </c>
      <c r="R1243" s="1" t="s">
        <v>14392</v>
      </c>
      <c r="S1243" s="1" t="s">
        <v>1241</v>
      </c>
      <c r="T1243" s="1"/>
      <c r="U1243" s="1"/>
      <c r="V1243" s="1" t="s">
        <v>14406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21293</v>
      </c>
      <c r="F1244" s="1" t="s">
        <v>22108</v>
      </c>
      <c r="G1244" s="1" t="s">
        <v>22920</v>
      </c>
      <c r="H1244" s="1" t="s">
        <v>23702</v>
      </c>
      <c r="I1244" s="1" t="s">
        <v>11144</v>
      </c>
      <c r="J1244" s="1"/>
      <c r="K1244" s="1" t="s">
        <v>23781</v>
      </c>
      <c r="L1244" s="1" t="s">
        <v>1242</v>
      </c>
      <c r="M1244" s="1" t="s">
        <v>12803</v>
      </c>
      <c r="N1244" s="1" t="s">
        <v>13233</v>
      </c>
      <c r="O1244" s="1" t="s">
        <v>1242</v>
      </c>
      <c r="P1244" s="1" t="s">
        <v>23795</v>
      </c>
      <c r="Q1244" s="1" t="s">
        <v>23795</v>
      </c>
      <c r="R1244" s="1" t="s">
        <v>14392</v>
      </c>
      <c r="S1244" s="1" t="s">
        <v>1242</v>
      </c>
      <c r="T1244" s="1"/>
      <c r="U1244" s="1"/>
      <c r="V1244" s="1" t="s">
        <v>14406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21294</v>
      </c>
      <c r="F1245" s="1" t="s">
        <v>22109</v>
      </c>
      <c r="G1245" s="1" t="s">
        <v>22921</v>
      </c>
      <c r="H1245" s="1" t="s">
        <v>23703</v>
      </c>
      <c r="I1245" s="1" t="s">
        <v>11145</v>
      </c>
      <c r="J1245" s="1"/>
      <c r="K1245" s="1" t="s">
        <v>23781</v>
      </c>
      <c r="L1245" s="1" t="s">
        <v>1243</v>
      </c>
      <c r="M1245" s="1" t="s">
        <v>12804</v>
      </c>
      <c r="N1245" s="1" t="s">
        <v>13233</v>
      </c>
      <c r="O1245" s="1" t="s">
        <v>1243</v>
      </c>
      <c r="P1245" s="1" t="s">
        <v>23795</v>
      </c>
      <c r="Q1245" s="1" t="s">
        <v>23795</v>
      </c>
      <c r="R1245" s="1" t="s">
        <v>14392</v>
      </c>
      <c r="S1245" s="1" t="s">
        <v>1243</v>
      </c>
      <c r="T1245" s="1"/>
      <c r="U1245" s="1"/>
      <c r="V1245" s="1" t="s">
        <v>14406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21295</v>
      </c>
      <c r="F1246" s="1" t="s">
        <v>22110</v>
      </c>
      <c r="G1246" s="1" t="s">
        <v>22922</v>
      </c>
      <c r="H1246" s="1" t="s">
        <v>23704</v>
      </c>
      <c r="I1246" s="1" t="s">
        <v>11146</v>
      </c>
      <c r="J1246" s="1"/>
      <c r="K1246" s="1" t="s">
        <v>23781</v>
      </c>
      <c r="L1246" s="1" t="s">
        <v>1244</v>
      </c>
      <c r="M1246" s="1" t="s">
        <v>12805</v>
      </c>
      <c r="N1246" s="1" t="s">
        <v>13233</v>
      </c>
      <c r="O1246" s="1" t="s">
        <v>1244</v>
      </c>
      <c r="P1246" s="1" t="s">
        <v>23795</v>
      </c>
      <c r="Q1246" s="1" t="s">
        <v>23795</v>
      </c>
      <c r="R1246" s="1" t="s">
        <v>14392</v>
      </c>
      <c r="S1246" s="1" t="s">
        <v>1244</v>
      </c>
      <c r="T1246" s="1"/>
      <c r="U1246" s="1"/>
      <c r="V1246" s="1" t="s">
        <v>14406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6278</v>
      </c>
      <c r="G1247" s="1" t="s">
        <v>7904</v>
      </c>
      <c r="H1247" s="1" t="s">
        <v>9501</v>
      </c>
      <c r="I1247" s="1" t="s">
        <v>11147</v>
      </c>
      <c r="J1247" s="1"/>
      <c r="K1247" s="1" t="s">
        <v>23781</v>
      </c>
      <c r="L1247" s="1" t="s">
        <v>1245</v>
      </c>
      <c r="M1247" s="1" t="s">
        <v>12806</v>
      </c>
      <c r="N1247" s="1" t="s">
        <v>13233</v>
      </c>
      <c r="O1247" s="1" t="s">
        <v>1245</v>
      </c>
      <c r="P1247" s="1" t="s">
        <v>23795</v>
      </c>
      <c r="Q1247" s="1" t="s">
        <v>23795</v>
      </c>
      <c r="R1247" s="1" t="s">
        <v>14392</v>
      </c>
      <c r="S1247" s="1" t="s">
        <v>1245</v>
      </c>
      <c r="T1247" s="1"/>
      <c r="U1247" s="1"/>
      <c r="V1247" s="1" t="s">
        <v>14406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21296</v>
      </c>
      <c r="F1248" s="1" t="s">
        <v>22111</v>
      </c>
      <c r="G1248" s="1" t="s">
        <v>22923</v>
      </c>
      <c r="H1248" s="1" t="s">
        <v>23695</v>
      </c>
      <c r="I1248" s="1" t="s">
        <v>11148</v>
      </c>
      <c r="J1248" s="1"/>
      <c r="K1248" s="1" t="s">
        <v>23781</v>
      </c>
      <c r="L1248" s="1" t="s">
        <v>1246</v>
      </c>
      <c r="M1248" s="1" t="s">
        <v>12807</v>
      </c>
      <c r="N1248" s="1" t="s">
        <v>13233</v>
      </c>
      <c r="O1248" s="1" t="s">
        <v>1246</v>
      </c>
      <c r="P1248" s="1" t="s">
        <v>23795</v>
      </c>
      <c r="Q1248" s="1" t="s">
        <v>23795</v>
      </c>
      <c r="R1248" s="1" t="s">
        <v>14392</v>
      </c>
      <c r="S1248" s="1" t="s">
        <v>1246</v>
      </c>
      <c r="T1248" s="1"/>
      <c r="U1248" s="1"/>
      <c r="V1248" s="1" t="s">
        <v>14406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15361</v>
      </c>
      <c r="F1249" s="1" t="s">
        <v>16420</v>
      </c>
      <c r="G1249" s="1" t="s">
        <v>17468</v>
      </c>
      <c r="H1249" s="1" t="s">
        <v>18503</v>
      </c>
      <c r="I1249" s="1" t="s">
        <v>11149</v>
      </c>
      <c r="J1249" s="1"/>
      <c r="K1249" s="1" t="s">
        <v>23781</v>
      </c>
      <c r="L1249" s="1" t="s">
        <v>1247</v>
      </c>
      <c r="M1249" s="1" t="s">
        <v>12808</v>
      </c>
      <c r="N1249" s="1" t="s">
        <v>13233</v>
      </c>
      <c r="O1249" s="1" t="s">
        <v>1247</v>
      </c>
      <c r="P1249" s="1" t="s">
        <v>23795</v>
      </c>
      <c r="Q1249" s="1" t="s">
        <v>23795</v>
      </c>
      <c r="R1249" s="1" t="s">
        <v>14392</v>
      </c>
      <c r="S1249" s="1" t="s">
        <v>1247</v>
      </c>
      <c r="T1249" s="1"/>
      <c r="U1249" s="1"/>
      <c r="V1249" s="1" t="s">
        <v>14406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6281</v>
      </c>
      <c r="G1250" s="1" t="s">
        <v>7907</v>
      </c>
      <c r="H1250" s="1" t="s">
        <v>9503</v>
      </c>
      <c r="I1250" s="1" t="s">
        <v>11150</v>
      </c>
      <c r="J1250" s="1"/>
      <c r="K1250" s="1" t="s">
        <v>23781</v>
      </c>
      <c r="L1250" s="1" t="s">
        <v>1248</v>
      </c>
      <c r="M1250" s="1" t="s">
        <v>12809</v>
      </c>
      <c r="N1250" s="1" t="s">
        <v>13233</v>
      </c>
      <c r="O1250" s="1" t="s">
        <v>1248</v>
      </c>
      <c r="P1250" s="1" t="s">
        <v>23795</v>
      </c>
      <c r="Q1250" s="1" t="s">
        <v>23795</v>
      </c>
      <c r="R1250" s="1" t="s">
        <v>14392</v>
      </c>
      <c r="S1250" s="1" t="s">
        <v>1248</v>
      </c>
      <c r="T1250" s="1"/>
      <c r="U1250" s="1"/>
      <c r="V1250" s="1" t="s">
        <v>14406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21297</v>
      </c>
      <c r="F1251" s="1" t="s">
        <v>22112</v>
      </c>
      <c r="G1251" s="1" t="s">
        <v>22924</v>
      </c>
      <c r="H1251" s="1" t="s">
        <v>23705</v>
      </c>
      <c r="I1251" s="1" t="s">
        <v>11151</v>
      </c>
      <c r="J1251" s="1"/>
      <c r="K1251" s="1" t="s">
        <v>23781</v>
      </c>
      <c r="L1251" s="1" t="s">
        <v>1249</v>
      </c>
      <c r="M1251" s="1" t="s">
        <v>12810</v>
      </c>
      <c r="N1251" s="1" t="s">
        <v>13233</v>
      </c>
      <c r="O1251" s="1" t="s">
        <v>1249</v>
      </c>
      <c r="P1251" s="1" t="s">
        <v>23795</v>
      </c>
      <c r="Q1251" s="1" t="s">
        <v>23795</v>
      </c>
      <c r="R1251" s="1" t="s">
        <v>14392</v>
      </c>
      <c r="S1251" s="1" t="s">
        <v>1249</v>
      </c>
      <c r="T1251" s="1"/>
      <c r="U1251" s="1"/>
      <c r="V1251" s="1" t="s">
        <v>14406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21298</v>
      </c>
      <c r="F1252" s="1" t="s">
        <v>22113</v>
      </c>
      <c r="G1252" s="1" t="s">
        <v>22925</v>
      </c>
      <c r="H1252" s="1" t="s">
        <v>23706</v>
      </c>
      <c r="I1252" s="1" t="s">
        <v>11152</v>
      </c>
      <c r="J1252" s="1"/>
      <c r="K1252" s="1" t="s">
        <v>23781</v>
      </c>
      <c r="L1252" s="1" t="s">
        <v>1250</v>
      </c>
      <c r="M1252" s="1" t="s">
        <v>12811</v>
      </c>
      <c r="N1252" s="1" t="s">
        <v>13233</v>
      </c>
      <c r="O1252" s="1" t="s">
        <v>1250</v>
      </c>
      <c r="P1252" s="1" t="s">
        <v>23795</v>
      </c>
      <c r="Q1252" s="1" t="s">
        <v>23795</v>
      </c>
      <c r="R1252" s="1" t="s">
        <v>14392</v>
      </c>
      <c r="S1252" s="1" t="s">
        <v>1250</v>
      </c>
      <c r="T1252" s="1"/>
      <c r="U1252" s="1"/>
      <c r="V1252" s="1" t="s">
        <v>14406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6284</v>
      </c>
      <c r="G1253" s="1" t="s">
        <v>7910</v>
      </c>
      <c r="H1253" s="1" t="s">
        <v>9506</v>
      </c>
      <c r="I1253" s="1" t="s">
        <v>11153</v>
      </c>
      <c r="J1253" s="1"/>
      <c r="K1253" s="1" t="s">
        <v>23781</v>
      </c>
      <c r="L1253" s="1" t="s">
        <v>1251</v>
      </c>
      <c r="M1253" s="1" t="s">
        <v>12812</v>
      </c>
      <c r="N1253" s="1" t="s">
        <v>13233</v>
      </c>
      <c r="O1253" s="1" t="s">
        <v>1251</v>
      </c>
      <c r="P1253" s="1" t="s">
        <v>23795</v>
      </c>
      <c r="Q1253" s="1" t="s">
        <v>23795</v>
      </c>
      <c r="R1253" s="1" t="s">
        <v>14392</v>
      </c>
      <c r="S1253" s="1" t="s">
        <v>1251</v>
      </c>
      <c r="T1253" s="1"/>
      <c r="U1253" s="1"/>
      <c r="V1253" s="1" t="s">
        <v>14406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21299</v>
      </c>
      <c r="F1254" s="1" t="s">
        <v>22114</v>
      </c>
      <c r="G1254" s="1" t="s">
        <v>22926</v>
      </c>
      <c r="H1254" s="1" t="s">
        <v>21299</v>
      </c>
      <c r="I1254" s="1" t="s">
        <v>11154</v>
      </c>
      <c r="J1254" s="1"/>
      <c r="K1254" s="1" t="s">
        <v>23781</v>
      </c>
      <c r="L1254" s="1" t="s">
        <v>1252</v>
      </c>
      <c r="M1254" s="1" t="s">
        <v>12813</v>
      </c>
      <c r="N1254" s="1" t="s">
        <v>13233</v>
      </c>
      <c r="O1254" s="1" t="s">
        <v>1252</v>
      </c>
      <c r="P1254" s="1" t="s">
        <v>23795</v>
      </c>
      <c r="Q1254" s="1" t="s">
        <v>23795</v>
      </c>
      <c r="R1254" s="1" t="s">
        <v>14392</v>
      </c>
      <c r="S1254" s="1" t="s">
        <v>1252</v>
      </c>
      <c r="T1254" s="1"/>
      <c r="U1254" s="1"/>
      <c r="V1254" s="1" t="s">
        <v>14406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21300</v>
      </c>
      <c r="F1255" s="1" t="s">
        <v>22115</v>
      </c>
      <c r="G1255" s="1" t="s">
        <v>22927</v>
      </c>
      <c r="H1255" s="1" t="s">
        <v>23707</v>
      </c>
      <c r="I1255" s="1" t="s">
        <v>11155</v>
      </c>
      <c r="J1255" s="1"/>
      <c r="K1255" s="1" t="s">
        <v>23781</v>
      </c>
      <c r="L1255" s="1" t="s">
        <v>1253</v>
      </c>
      <c r="M1255" s="1" t="s">
        <v>12814</v>
      </c>
      <c r="N1255" s="1" t="s">
        <v>13233</v>
      </c>
      <c r="O1255" s="1" t="s">
        <v>1253</v>
      </c>
      <c r="P1255" s="1" t="s">
        <v>23795</v>
      </c>
      <c r="Q1255" s="1" t="s">
        <v>23795</v>
      </c>
      <c r="R1255" s="1" t="s">
        <v>14392</v>
      </c>
      <c r="S1255" s="1" t="s">
        <v>1253</v>
      </c>
      <c r="T1255" s="1"/>
      <c r="U1255" s="1"/>
      <c r="V1255" s="1" t="s">
        <v>14406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15364</v>
      </c>
      <c r="F1256" s="1" t="s">
        <v>16423</v>
      </c>
      <c r="G1256" s="1" t="s">
        <v>17471</v>
      </c>
      <c r="H1256" s="1" t="s">
        <v>18506</v>
      </c>
      <c r="I1256" s="1" t="s">
        <v>11156</v>
      </c>
      <c r="J1256" s="1"/>
      <c r="K1256" s="1" t="s">
        <v>23781</v>
      </c>
      <c r="L1256" s="1" t="s">
        <v>1254</v>
      </c>
      <c r="M1256" s="1" t="s">
        <v>12815</v>
      </c>
      <c r="N1256" s="1" t="s">
        <v>13233</v>
      </c>
      <c r="O1256" s="1" t="s">
        <v>1254</v>
      </c>
      <c r="P1256" s="1" t="s">
        <v>23795</v>
      </c>
      <c r="Q1256" s="1" t="s">
        <v>23795</v>
      </c>
      <c r="R1256" s="1" t="s">
        <v>14392</v>
      </c>
      <c r="S1256" s="1" t="s">
        <v>1254</v>
      </c>
      <c r="T1256" s="1"/>
      <c r="U1256" s="1"/>
      <c r="V1256" s="1" t="s">
        <v>14406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21301</v>
      </c>
      <c r="F1257" s="1" t="s">
        <v>22116</v>
      </c>
      <c r="G1257" s="1" t="s">
        <v>22928</v>
      </c>
      <c r="H1257" s="1" t="s">
        <v>21299</v>
      </c>
      <c r="I1257" s="1" t="s">
        <v>11157</v>
      </c>
      <c r="J1257" s="1"/>
      <c r="K1257" s="1" t="s">
        <v>23781</v>
      </c>
      <c r="L1257" s="1" t="s">
        <v>1255</v>
      </c>
      <c r="M1257" s="1" t="s">
        <v>12816</v>
      </c>
      <c r="N1257" s="1" t="s">
        <v>13233</v>
      </c>
      <c r="O1257" s="1" t="s">
        <v>1255</v>
      </c>
      <c r="P1257" s="1" t="s">
        <v>23795</v>
      </c>
      <c r="Q1257" s="1" t="s">
        <v>23795</v>
      </c>
      <c r="R1257" s="1" t="s">
        <v>14392</v>
      </c>
      <c r="S1257" s="1" t="s">
        <v>1255</v>
      </c>
      <c r="T1257" s="1"/>
      <c r="U1257" s="1"/>
      <c r="V1257" s="1" t="s">
        <v>14406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15365</v>
      </c>
      <c r="F1258" s="1" t="s">
        <v>16424</v>
      </c>
      <c r="G1258" s="1" t="s">
        <v>17472</v>
      </c>
      <c r="H1258" s="1" t="s">
        <v>18507</v>
      </c>
      <c r="I1258" s="1" t="s">
        <v>11158</v>
      </c>
      <c r="J1258" s="1"/>
      <c r="K1258" s="1" t="s">
        <v>23781</v>
      </c>
      <c r="L1258" s="1" t="s">
        <v>1256</v>
      </c>
      <c r="M1258" s="1" t="s">
        <v>12817</v>
      </c>
      <c r="N1258" s="1" t="s">
        <v>13233</v>
      </c>
      <c r="O1258" s="1" t="s">
        <v>1256</v>
      </c>
      <c r="P1258" s="1" t="s">
        <v>23795</v>
      </c>
      <c r="Q1258" s="1" t="s">
        <v>23795</v>
      </c>
      <c r="R1258" s="1" t="s">
        <v>14392</v>
      </c>
      <c r="S1258" s="1" t="s">
        <v>1256</v>
      </c>
      <c r="T1258" s="1"/>
      <c r="U1258" s="1"/>
      <c r="V1258" s="1" t="s">
        <v>14406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6290</v>
      </c>
      <c r="G1259" s="1" t="s">
        <v>7916</v>
      </c>
      <c r="H1259" s="1" t="s">
        <v>9510</v>
      </c>
      <c r="I1259" s="1" t="s">
        <v>11159</v>
      </c>
      <c r="J1259" s="1"/>
      <c r="K1259" s="1" t="s">
        <v>23781</v>
      </c>
      <c r="L1259" s="1" t="s">
        <v>1257</v>
      </c>
      <c r="M1259" s="1" t="s">
        <v>12818</v>
      </c>
      <c r="N1259" s="1" t="s">
        <v>13233</v>
      </c>
      <c r="O1259" s="1" t="s">
        <v>1257</v>
      </c>
      <c r="P1259" s="1" t="s">
        <v>23795</v>
      </c>
      <c r="Q1259" s="1" t="s">
        <v>23795</v>
      </c>
      <c r="R1259" s="1" t="s">
        <v>14392</v>
      </c>
      <c r="S1259" s="1" t="s">
        <v>1257</v>
      </c>
      <c r="T1259" s="1"/>
      <c r="U1259" s="1"/>
      <c r="V1259" s="1" t="s">
        <v>14406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6291</v>
      </c>
      <c r="G1260" s="1" t="s">
        <v>7917</v>
      </c>
      <c r="H1260" s="1" t="s">
        <v>9511</v>
      </c>
      <c r="I1260" s="1" t="s">
        <v>11160</v>
      </c>
      <c r="J1260" s="1"/>
      <c r="K1260" s="1" t="s">
        <v>23781</v>
      </c>
      <c r="L1260" s="1" t="s">
        <v>1258</v>
      </c>
      <c r="M1260" s="1" t="s">
        <v>12819</v>
      </c>
      <c r="N1260" s="1" t="s">
        <v>13233</v>
      </c>
      <c r="O1260" s="1" t="s">
        <v>1258</v>
      </c>
      <c r="P1260" s="1" t="s">
        <v>23795</v>
      </c>
      <c r="Q1260" s="1" t="s">
        <v>23795</v>
      </c>
      <c r="R1260" s="1" t="s">
        <v>14392</v>
      </c>
      <c r="S1260" s="1" t="s">
        <v>1258</v>
      </c>
      <c r="T1260" s="1"/>
      <c r="U1260" s="1"/>
      <c r="V1260" s="1" t="s">
        <v>14406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21302</v>
      </c>
      <c r="F1261" s="1" t="s">
        <v>22117</v>
      </c>
      <c r="G1261" s="1" t="s">
        <v>22929</v>
      </c>
      <c r="H1261" s="1" t="s">
        <v>22117</v>
      </c>
      <c r="I1261" s="1" t="s">
        <v>11161</v>
      </c>
      <c r="J1261" s="1"/>
      <c r="K1261" s="1" t="s">
        <v>23781</v>
      </c>
      <c r="L1261" s="1" t="s">
        <v>1259</v>
      </c>
      <c r="M1261" s="1" t="s">
        <v>12820</v>
      </c>
      <c r="N1261" s="1" t="s">
        <v>13233</v>
      </c>
      <c r="O1261" s="1" t="s">
        <v>1259</v>
      </c>
      <c r="P1261" s="1" t="s">
        <v>23795</v>
      </c>
      <c r="Q1261" s="1" t="s">
        <v>23795</v>
      </c>
      <c r="R1261" s="1" t="s">
        <v>14392</v>
      </c>
      <c r="S1261" s="1" t="s">
        <v>1259</v>
      </c>
      <c r="T1261" s="1"/>
      <c r="U1261" s="1"/>
      <c r="V1261" s="1" t="s">
        <v>14406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21303</v>
      </c>
      <c r="F1262" s="1" t="s">
        <v>22118</v>
      </c>
      <c r="G1262" s="1" t="s">
        <v>22930</v>
      </c>
      <c r="H1262" s="1" t="s">
        <v>23708</v>
      </c>
      <c r="I1262" s="1" t="s">
        <v>11162</v>
      </c>
      <c r="J1262" s="1"/>
      <c r="K1262" s="1" t="s">
        <v>23781</v>
      </c>
      <c r="L1262" s="1" t="s">
        <v>1260</v>
      </c>
      <c r="M1262" s="1" t="s">
        <v>12821</v>
      </c>
      <c r="N1262" s="1" t="s">
        <v>13233</v>
      </c>
      <c r="O1262" s="1" t="s">
        <v>1260</v>
      </c>
      <c r="P1262" s="1" t="s">
        <v>23795</v>
      </c>
      <c r="Q1262" s="1" t="s">
        <v>23795</v>
      </c>
      <c r="R1262" s="1" t="s">
        <v>14392</v>
      </c>
      <c r="S1262" s="1" t="s">
        <v>1260</v>
      </c>
      <c r="T1262" s="1"/>
      <c r="U1262" s="1"/>
      <c r="V1262" s="1" t="s">
        <v>14406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6294</v>
      </c>
      <c r="G1263" s="1" t="s">
        <v>7920</v>
      </c>
      <c r="H1263" s="1" t="s">
        <v>9513</v>
      </c>
      <c r="I1263" s="1" t="s">
        <v>11163</v>
      </c>
      <c r="J1263" s="1"/>
      <c r="K1263" s="1" t="s">
        <v>23781</v>
      </c>
      <c r="L1263" s="1" t="s">
        <v>1261</v>
      </c>
      <c r="M1263" s="1" t="s">
        <v>12822</v>
      </c>
      <c r="N1263" s="1" t="s">
        <v>13233</v>
      </c>
      <c r="O1263" s="1" t="s">
        <v>1261</v>
      </c>
      <c r="P1263" s="1" t="s">
        <v>23795</v>
      </c>
      <c r="Q1263" s="1" t="s">
        <v>23795</v>
      </c>
      <c r="R1263" s="1" t="s">
        <v>14392</v>
      </c>
      <c r="S1263" s="1" t="s">
        <v>1261</v>
      </c>
      <c r="T1263" s="1"/>
      <c r="U1263" s="1"/>
      <c r="V1263" s="1" t="s">
        <v>14406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21304</v>
      </c>
      <c r="F1264" s="1" t="s">
        <v>22119</v>
      </c>
      <c r="G1264" s="1" t="s">
        <v>22931</v>
      </c>
      <c r="H1264" s="1" t="s">
        <v>23709</v>
      </c>
      <c r="I1264" s="1" t="s">
        <v>11164</v>
      </c>
      <c r="J1264" s="1"/>
      <c r="K1264" s="1" t="s">
        <v>23781</v>
      </c>
      <c r="L1264" s="1" t="s">
        <v>1262</v>
      </c>
      <c r="M1264" s="1" t="s">
        <v>12823</v>
      </c>
      <c r="N1264" s="1" t="s">
        <v>13233</v>
      </c>
      <c r="O1264" s="1" t="s">
        <v>1262</v>
      </c>
      <c r="P1264" s="1" t="s">
        <v>23795</v>
      </c>
      <c r="Q1264" s="1" t="s">
        <v>23795</v>
      </c>
      <c r="R1264" s="1" t="s">
        <v>14392</v>
      </c>
      <c r="S1264" s="1" t="s">
        <v>1262</v>
      </c>
      <c r="T1264" s="1"/>
      <c r="U1264" s="1"/>
      <c r="V1264" s="1" t="s">
        <v>14406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6296</v>
      </c>
      <c r="G1265" s="1" t="s">
        <v>7922</v>
      </c>
      <c r="H1265" s="1" t="s">
        <v>9515</v>
      </c>
      <c r="I1265" s="1" t="s">
        <v>11165</v>
      </c>
      <c r="J1265" s="1"/>
      <c r="K1265" s="1" t="s">
        <v>23781</v>
      </c>
      <c r="L1265" s="1" t="s">
        <v>1263</v>
      </c>
      <c r="M1265" s="1" t="s">
        <v>12824</v>
      </c>
      <c r="N1265" s="1" t="s">
        <v>13233</v>
      </c>
      <c r="O1265" s="1" t="s">
        <v>1263</v>
      </c>
      <c r="P1265" s="1" t="s">
        <v>23795</v>
      </c>
      <c r="Q1265" s="1" t="s">
        <v>23795</v>
      </c>
      <c r="R1265" s="1" t="s">
        <v>14392</v>
      </c>
      <c r="S1265" s="1" t="s">
        <v>1263</v>
      </c>
      <c r="T1265" s="1"/>
      <c r="U1265" s="1"/>
      <c r="V1265" s="1" t="s">
        <v>14406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6297</v>
      </c>
      <c r="G1266" s="1" t="s">
        <v>7923</v>
      </c>
      <c r="H1266" s="1" t="s">
        <v>9516</v>
      </c>
      <c r="I1266" s="1" t="s">
        <v>11166</v>
      </c>
      <c r="J1266" s="1"/>
      <c r="K1266" s="1" t="s">
        <v>23781</v>
      </c>
      <c r="L1266" s="1" t="s">
        <v>1264</v>
      </c>
      <c r="M1266" s="1" t="s">
        <v>12825</v>
      </c>
      <c r="N1266" s="1" t="s">
        <v>13233</v>
      </c>
      <c r="O1266" s="1" t="s">
        <v>1264</v>
      </c>
      <c r="P1266" s="1" t="s">
        <v>23795</v>
      </c>
      <c r="Q1266" s="1" t="s">
        <v>23795</v>
      </c>
      <c r="R1266" s="1" t="s">
        <v>14392</v>
      </c>
      <c r="S1266" s="1" t="s">
        <v>1264</v>
      </c>
      <c r="T1266" s="1"/>
      <c r="U1266" s="1"/>
      <c r="V1266" s="1" t="s">
        <v>14406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15371</v>
      </c>
      <c r="F1267" s="1" t="s">
        <v>16430</v>
      </c>
      <c r="G1267" s="1" t="s">
        <v>17478</v>
      </c>
      <c r="H1267" s="1" t="s">
        <v>18512</v>
      </c>
      <c r="I1267" s="1" t="s">
        <v>10100</v>
      </c>
      <c r="J1267" s="1"/>
      <c r="K1267" s="1" t="s">
        <v>23781</v>
      </c>
      <c r="L1267" s="1" t="s">
        <v>1265</v>
      </c>
      <c r="M1267" s="1" t="s">
        <v>12826</v>
      </c>
      <c r="N1267" s="1" t="s">
        <v>13233</v>
      </c>
      <c r="O1267" s="1" t="s">
        <v>1265</v>
      </c>
      <c r="P1267" s="1" t="s">
        <v>23795</v>
      </c>
      <c r="Q1267" s="1" t="s">
        <v>23795</v>
      </c>
      <c r="R1267" s="1" t="s">
        <v>14392</v>
      </c>
      <c r="S1267" s="1" t="s">
        <v>1265</v>
      </c>
      <c r="T1267" s="1"/>
      <c r="U1267" s="1"/>
      <c r="V1267" s="1" t="s">
        <v>14406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6299</v>
      </c>
      <c r="G1268" s="1" t="s">
        <v>7925</v>
      </c>
      <c r="H1268" s="1" t="s">
        <v>9518</v>
      </c>
      <c r="I1268" s="1" t="s">
        <v>11167</v>
      </c>
      <c r="J1268" s="1"/>
      <c r="K1268" s="1" t="s">
        <v>23781</v>
      </c>
      <c r="L1268" s="1" t="s">
        <v>1266</v>
      </c>
      <c r="M1268" s="1" t="s">
        <v>12827</v>
      </c>
      <c r="N1268" s="1" t="s">
        <v>13233</v>
      </c>
      <c r="O1268" s="1" t="s">
        <v>1266</v>
      </c>
      <c r="P1268" s="1" t="s">
        <v>23795</v>
      </c>
      <c r="Q1268" s="1" t="s">
        <v>23795</v>
      </c>
      <c r="R1268" s="1" t="s">
        <v>14392</v>
      </c>
      <c r="S1268" s="1" t="s">
        <v>1266</v>
      </c>
      <c r="T1268" s="1"/>
      <c r="U1268" s="1"/>
      <c r="V1268" s="1" t="s">
        <v>14406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21305</v>
      </c>
      <c r="F1269" s="1" t="s">
        <v>22120</v>
      </c>
      <c r="G1269" s="1" t="s">
        <v>22932</v>
      </c>
      <c r="H1269" s="1" t="s">
        <v>23710</v>
      </c>
      <c r="I1269" s="1" t="s">
        <v>11168</v>
      </c>
      <c r="J1269" s="1"/>
      <c r="K1269" s="1" t="s">
        <v>23781</v>
      </c>
      <c r="L1269" s="1" t="s">
        <v>1267</v>
      </c>
      <c r="M1269" s="1" t="s">
        <v>12828</v>
      </c>
      <c r="N1269" s="1" t="s">
        <v>13233</v>
      </c>
      <c r="O1269" s="1" t="s">
        <v>1267</v>
      </c>
      <c r="P1269" s="1" t="s">
        <v>23795</v>
      </c>
      <c r="Q1269" s="1" t="s">
        <v>23795</v>
      </c>
      <c r="R1269" s="1" t="s">
        <v>14392</v>
      </c>
      <c r="S1269" s="1" t="s">
        <v>1267</v>
      </c>
      <c r="T1269" s="1"/>
      <c r="U1269" s="1"/>
      <c r="V1269" s="1" t="s">
        <v>14406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6301</v>
      </c>
      <c r="G1270" s="1" t="s">
        <v>7927</v>
      </c>
      <c r="H1270" s="1" t="s">
        <v>9520</v>
      </c>
      <c r="I1270" s="1" t="s">
        <v>11169</v>
      </c>
      <c r="J1270" s="1"/>
      <c r="K1270" s="1" t="s">
        <v>23781</v>
      </c>
      <c r="L1270" s="1" t="s">
        <v>1268</v>
      </c>
      <c r="M1270" s="1" t="s">
        <v>12829</v>
      </c>
      <c r="N1270" s="1" t="s">
        <v>13233</v>
      </c>
      <c r="O1270" s="1" t="s">
        <v>1268</v>
      </c>
      <c r="P1270" s="1" t="s">
        <v>23795</v>
      </c>
      <c r="Q1270" s="1" t="s">
        <v>23795</v>
      </c>
      <c r="R1270" s="1" t="s">
        <v>14392</v>
      </c>
      <c r="S1270" s="1" t="s">
        <v>1268</v>
      </c>
      <c r="T1270" s="1"/>
      <c r="U1270" s="1"/>
      <c r="V1270" s="1" t="s">
        <v>14406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21306</v>
      </c>
      <c r="F1271" s="1" t="s">
        <v>22121</v>
      </c>
      <c r="G1271" s="1" t="s">
        <v>22933</v>
      </c>
      <c r="H1271" s="1" t="s">
        <v>23711</v>
      </c>
      <c r="I1271" s="1" t="s">
        <v>11170</v>
      </c>
      <c r="J1271" s="1"/>
      <c r="K1271" s="1" t="s">
        <v>23781</v>
      </c>
      <c r="L1271" s="1" t="s">
        <v>1269</v>
      </c>
      <c r="M1271" s="1" t="s">
        <v>12830</v>
      </c>
      <c r="N1271" s="1" t="s">
        <v>13233</v>
      </c>
      <c r="O1271" s="1" t="s">
        <v>1269</v>
      </c>
      <c r="P1271" s="1" t="s">
        <v>23795</v>
      </c>
      <c r="Q1271" s="1" t="s">
        <v>23795</v>
      </c>
      <c r="R1271" s="1" t="s">
        <v>14392</v>
      </c>
      <c r="S1271" s="1" t="s">
        <v>1269</v>
      </c>
      <c r="T1271" s="1"/>
      <c r="U1271" s="1"/>
      <c r="V1271" s="1" t="s">
        <v>14406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6303</v>
      </c>
      <c r="G1272" s="1" t="s">
        <v>7929</v>
      </c>
      <c r="H1272" s="1" t="s">
        <v>9522</v>
      </c>
      <c r="I1272" s="1" t="s">
        <v>11171</v>
      </c>
      <c r="J1272" s="1"/>
      <c r="K1272" s="1" t="s">
        <v>23781</v>
      </c>
      <c r="L1272" s="1" t="s">
        <v>1270</v>
      </c>
      <c r="M1272" s="1" t="s">
        <v>12831</v>
      </c>
      <c r="N1272" s="1" t="s">
        <v>13233</v>
      </c>
      <c r="O1272" s="1" t="s">
        <v>1270</v>
      </c>
      <c r="P1272" s="1" t="s">
        <v>23795</v>
      </c>
      <c r="Q1272" s="1" t="s">
        <v>23795</v>
      </c>
      <c r="R1272" s="1" t="s">
        <v>14392</v>
      </c>
      <c r="S1272" s="1" t="s">
        <v>1270</v>
      </c>
      <c r="T1272" s="1"/>
      <c r="U1272" s="1"/>
      <c r="V1272" s="1" t="s">
        <v>14406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6304</v>
      </c>
      <c r="G1273" s="1" t="s">
        <v>7930</v>
      </c>
      <c r="H1273" s="1" t="s">
        <v>9523</v>
      </c>
      <c r="I1273" s="1" t="s">
        <v>11172</v>
      </c>
      <c r="J1273" s="1"/>
      <c r="K1273" s="1" t="s">
        <v>23781</v>
      </c>
      <c r="L1273" s="1" t="s">
        <v>1271</v>
      </c>
      <c r="M1273" s="1" t="s">
        <v>12832</v>
      </c>
      <c r="N1273" s="1" t="s">
        <v>13233</v>
      </c>
      <c r="O1273" s="1" t="s">
        <v>1271</v>
      </c>
      <c r="P1273" s="1" t="s">
        <v>23795</v>
      </c>
      <c r="Q1273" s="1" t="s">
        <v>23795</v>
      </c>
      <c r="R1273" s="1" t="s">
        <v>14392</v>
      </c>
      <c r="S1273" s="1" t="s">
        <v>1271</v>
      </c>
      <c r="T1273" s="1"/>
      <c r="U1273" s="1"/>
      <c r="V1273" s="1" t="s">
        <v>14406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21307</v>
      </c>
      <c r="F1274" s="1" t="s">
        <v>22122</v>
      </c>
      <c r="G1274" s="1" t="s">
        <v>22934</v>
      </c>
      <c r="H1274" s="1" t="s">
        <v>23712</v>
      </c>
      <c r="I1274" s="1" t="s">
        <v>11173</v>
      </c>
      <c r="J1274" s="1"/>
      <c r="K1274" s="1" t="s">
        <v>23781</v>
      </c>
      <c r="L1274" s="1" t="s">
        <v>1272</v>
      </c>
      <c r="M1274" s="1" t="s">
        <v>12833</v>
      </c>
      <c r="N1274" s="1" t="s">
        <v>13233</v>
      </c>
      <c r="O1274" s="1" t="s">
        <v>1272</v>
      </c>
      <c r="P1274" s="1" t="s">
        <v>23795</v>
      </c>
      <c r="Q1274" s="1" t="s">
        <v>23795</v>
      </c>
      <c r="R1274" s="1" t="s">
        <v>14392</v>
      </c>
      <c r="S1274" s="1" t="s">
        <v>1272</v>
      </c>
      <c r="T1274" s="1"/>
      <c r="U1274" s="1"/>
      <c r="V1274" s="1" t="s">
        <v>14406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21308</v>
      </c>
      <c r="F1275" s="1" t="s">
        <v>22123</v>
      </c>
      <c r="G1275" s="1" t="s">
        <v>22935</v>
      </c>
      <c r="H1275" s="1" t="s">
        <v>23713</v>
      </c>
      <c r="I1275" s="1" t="s">
        <v>11174</v>
      </c>
      <c r="J1275" s="1"/>
      <c r="K1275" s="1" t="s">
        <v>23781</v>
      </c>
      <c r="L1275" s="1" t="s">
        <v>1273</v>
      </c>
      <c r="M1275" s="1" t="s">
        <v>12834</v>
      </c>
      <c r="N1275" s="1" t="s">
        <v>13233</v>
      </c>
      <c r="O1275" s="1" t="s">
        <v>1273</v>
      </c>
      <c r="P1275" s="1" t="s">
        <v>23795</v>
      </c>
      <c r="Q1275" s="1" t="s">
        <v>23795</v>
      </c>
      <c r="R1275" s="1" t="s">
        <v>14392</v>
      </c>
      <c r="S1275" s="1" t="s">
        <v>1273</v>
      </c>
      <c r="T1275" s="1"/>
      <c r="U1275" s="1"/>
      <c r="V1275" s="1" t="s">
        <v>14406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6307</v>
      </c>
      <c r="G1276" s="1" t="s">
        <v>7933</v>
      </c>
      <c r="H1276" s="1" t="s">
        <v>9526</v>
      </c>
      <c r="I1276" s="1" t="s">
        <v>11175</v>
      </c>
      <c r="J1276" s="1"/>
      <c r="K1276" s="1" t="s">
        <v>23781</v>
      </c>
      <c r="L1276" s="1" t="s">
        <v>1274</v>
      </c>
      <c r="M1276" s="1" t="s">
        <v>12835</v>
      </c>
      <c r="N1276" s="1" t="s">
        <v>13233</v>
      </c>
      <c r="O1276" s="1" t="s">
        <v>1274</v>
      </c>
      <c r="P1276" s="1" t="s">
        <v>23795</v>
      </c>
      <c r="Q1276" s="1" t="s">
        <v>23795</v>
      </c>
      <c r="R1276" s="1" t="s">
        <v>14392</v>
      </c>
      <c r="S1276" s="1" t="s">
        <v>1274</v>
      </c>
      <c r="T1276" s="1"/>
      <c r="U1276" s="1"/>
      <c r="V1276" s="1" t="s">
        <v>14406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21309</v>
      </c>
      <c r="F1277" s="1" t="s">
        <v>22124</v>
      </c>
      <c r="G1277" s="1" t="s">
        <v>21309</v>
      </c>
      <c r="H1277" s="1" t="s">
        <v>23714</v>
      </c>
      <c r="I1277" s="1" t="s">
        <v>11176</v>
      </c>
      <c r="J1277" s="1"/>
      <c r="K1277" s="1" t="s">
        <v>23781</v>
      </c>
      <c r="L1277" s="1" t="s">
        <v>1275</v>
      </c>
      <c r="M1277" s="1" t="s">
        <v>12836</v>
      </c>
      <c r="N1277" s="1" t="s">
        <v>13233</v>
      </c>
      <c r="O1277" s="1" t="s">
        <v>1275</v>
      </c>
      <c r="P1277" s="1" t="s">
        <v>23795</v>
      </c>
      <c r="Q1277" s="1" t="s">
        <v>23795</v>
      </c>
      <c r="R1277" s="1" t="s">
        <v>14392</v>
      </c>
      <c r="S1277" s="1" t="s">
        <v>1275</v>
      </c>
      <c r="T1277" s="1"/>
      <c r="U1277" s="1"/>
      <c r="V1277" s="1" t="s">
        <v>14406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6309</v>
      </c>
      <c r="G1278" s="1" t="s">
        <v>7934</v>
      </c>
      <c r="H1278" s="1" t="s">
        <v>9528</v>
      </c>
      <c r="I1278" s="1" t="s">
        <v>11177</v>
      </c>
      <c r="J1278" s="1"/>
      <c r="K1278" s="1" t="s">
        <v>23781</v>
      </c>
      <c r="L1278" s="1" t="s">
        <v>1276</v>
      </c>
      <c r="M1278" s="1" t="s">
        <v>12837</v>
      </c>
      <c r="N1278" s="1" t="s">
        <v>13233</v>
      </c>
      <c r="O1278" s="1" t="s">
        <v>1276</v>
      </c>
      <c r="P1278" s="1" t="s">
        <v>23795</v>
      </c>
      <c r="Q1278" s="1" t="s">
        <v>23795</v>
      </c>
      <c r="R1278" s="1" t="s">
        <v>14392</v>
      </c>
      <c r="S1278" s="1" t="s">
        <v>1276</v>
      </c>
      <c r="T1278" s="1"/>
      <c r="U1278" s="1"/>
      <c r="V1278" s="1" t="s">
        <v>14406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21310</v>
      </c>
      <c r="F1279" s="1" t="s">
        <v>22125</v>
      </c>
      <c r="G1279" s="1" t="s">
        <v>22936</v>
      </c>
      <c r="H1279" s="1" t="s">
        <v>23715</v>
      </c>
      <c r="I1279" s="1" t="s">
        <v>11178</v>
      </c>
      <c r="J1279" s="1"/>
      <c r="K1279" s="1" t="s">
        <v>23781</v>
      </c>
      <c r="L1279" s="1" t="s">
        <v>1277</v>
      </c>
      <c r="M1279" s="1" t="s">
        <v>12838</v>
      </c>
      <c r="N1279" s="1" t="s">
        <v>13233</v>
      </c>
      <c r="O1279" s="1" t="s">
        <v>1277</v>
      </c>
      <c r="P1279" s="1" t="s">
        <v>23795</v>
      </c>
      <c r="Q1279" s="1" t="s">
        <v>23795</v>
      </c>
      <c r="R1279" s="1" t="s">
        <v>14392</v>
      </c>
      <c r="S1279" s="1" t="s">
        <v>1277</v>
      </c>
      <c r="T1279" s="1"/>
      <c r="U1279" s="1"/>
      <c r="V1279" s="1" t="s">
        <v>14406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15379</v>
      </c>
      <c r="F1280" s="1" t="s">
        <v>16438</v>
      </c>
      <c r="G1280" s="1" t="s">
        <v>17486</v>
      </c>
      <c r="H1280" s="1" t="s">
        <v>18520</v>
      </c>
      <c r="I1280" s="1" t="s">
        <v>10484</v>
      </c>
      <c r="J1280" s="1"/>
      <c r="K1280" s="1" t="s">
        <v>23781</v>
      </c>
      <c r="L1280" s="1" t="s">
        <v>1278</v>
      </c>
      <c r="M1280" s="1" t="s">
        <v>12839</v>
      </c>
      <c r="N1280" s="1" t="s">
        <v>13233</v>
      </c>
      <c r="O1280" s="1" t="s">
        <v>1278</v>
      </c>
      <c r="P1280" s="1" t="s">
        <v>23795</v>
      </c>
      <c r="Q1280" s="1" t="s">
        <v>23795</v>
      </c>
      <c r="R1280" s="1" t="s">
        <v>14392</v>
      </c>
      <c r="S1280" s="1" t="s">
        <v>1278</v>
      </c>
      <c r="T1280" s="1"/>
      <c r="U1280" s="1"/>
      <c r="V1280" s="1" t="s">
        <v>14406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6312</v>
      </c>
      <c r="G1281" s="1" t="s">
        <v>7937</v>
      </c>
      <c r="H1281" s="1" t="s">
        <v>9531</v>
      </c>
      <c r="I1281" s="1" t="s">
        <v>11179</v>
      </c>
      <c r="J1281" s="1"/>
      <c r="K1281" s="1" t="s">
        <v>23781</v>
      </c>
      <c r="L1281" s="1" t="s">
        <v>1279</v>
      </c>
      <c r="M1281" s="1" t="s">
        <v>12840</v>
      </c>
      <c r="N1281" s="1" t="s">
        <v>13233</v>
      </c>
      <c r="O1281" s="1" t="s">
        <v>1279</v>
      </c>
      <c r="P1281" s="1" t="s">
        <v>23795</v>
      </c>
      <c r="Q1281" s="1" t="s">
        <v>23795</v>
      </c>
      <c r="R1281" s="1" t="s">
        <v>14392</v>
      </c>
      <c r="S1281" s="1" t="s">
        <v>1279</v>
      </c>
      <c r="T1281" s="1"/>
      <c r="U1281" s="1"/>
      <c r="V1281" s="1" t="s">
        <v>14406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21311</v>
      </c>
      <c r="F1282" s="1" t="s">
        <v>22126</v>
      </c>
      <c r="G1282" s="1" t="s">
        <v>22937</v>
      </c>
      <c r="H1282" s="1" t="s">
        <v>23716</v>
      </c>
      <c r="I1282" s="1" t="s">
        <v>11180</v>
      </c>
      <c r="J1282" s="1"/>
      <c r="K1282" s="1" t="s">
        <v>23781</v>
      </c>
      <c r="L1282" s="1" t="s">
        <v>1280</v>
      </c>
      <c r="M1282" s="1" t="s">
        <v>12841</v>
      </c>
      <c r="N1282" s="1" t="s">
        <v>13233</v>
      </c>
      <c r="O1282" s="1" t="s">
        <v>1280</v>
      </c>
      <c r="P1282" s="1" t="s">
        <v>23795</v>
      </c>
      <c r="Q1282" s="1" t="s">
        <v>23795</v>
      </c>
      <c r="R1282" s="1" t="s">
        <v>14392</v>
      </c>
      <c r="S1282" s="1" t="s">
        <v>1280</v>
      </c>
      <c r="T1282" s="1"/>
      <c r="U1282" s="1"/>
      <c r="V1282" s="1" t="s">
        <v>14406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6314</v>
      </c>
      <c r="G1283" s="1" t="s">
        <v>7939</v>
      </c>
      <c r="H1283" s="1" t="s">
        <v>9533</v>
      </c>
      <c r="I1283" s="1" t="s">
        <v>11181</v>
      </c>
      <c r="J1283" s="1"/>
      <c r="K1283" s="1" t="s">
        <v>23781</v>
      </c>
      <c r="L1283" s="1" t="s">
        <v>1281</v>
      </c>
      <c r="M1283" s="1" t="s">
        <v>12842</v>
      </c>
      <c r="N1283" s="1" t="s">
        <v>13233</v>
      </c>
      <c r="O1283" s="1" t="s">
        <v>1281</v>
      </c>
      <c r="P1283" s="1" t="s">
        <v>23796</v>
      </c>
      <c r="Q1283" s="1" t="s">
        <v>24100</v>
      </c>
      <c r="R1283" s="1" t="s">
        <v>14392</v>
      </c>
      <c r="S1283" s="1" t="s">
        <v>1281</v>
      </c>
      <c r="T1283" s="1" t="s">
        <v>24380</v>
      </c>
      <c r="U1283" s="1"/>
      <c r="V1283" s="1" t="s">
        <v>14406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15383</v>
      </c>
      <c r="F1284" s="1" t="s">
        <v>16442</v>
      </c>
      <c r="G1284" s="1" t="s">
        <v>17490</v>
      </c>
      <c r="H1284" s="1" t="s">
        <v>18524</v>
      </c>
      <c r="I1284" s="1" t="s">
        <v>11182</v>
      </c>
      <c r="J1284" s="1"/>
      <c r="K1284" s="1" t="s">
        <v>23781</v>
      </c>
      <c r="L1284" s="1" t="s">
        <v>1282</v>
      </c>
      <c r="M1284" s="1" t="s">
        <v>12843</v>
      </c>
      <c r="N1284" s="1" t="s">
        <v>13233</v>
      </c>
      <c r="O1284" s="1" t="s">
        <v>1282</v>
      </c>
      <c r="P1284" s="1" t="s">
        <v>23796</v>
      </c>
      <c r="Q1284" s="1" t="s">
        <v>24101</v>
      </c>
      <c r="R1284" s="1" t="s">
        <v>14392</v>
      </c>
      <c r="S1284" s="1" t="s">
        <v>1282</v>
      </c>
      <c r="T1284" s="1"/>
      <c r="U1284" s="1"/>
      <c r="V1284" s="1" t="s">
        <v>14406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6316</v>
      </c>
      <c r="G1285" s="1" t="s">
        <v>7941</v>
      </c>
      <c r="H1285" s="1" t="s">
        <v>9535</v>
      </c>
      <c r="I1285" s="1" t="s">
        <v>11183</v>
      </c>
      <c r="J1285" s="1"/>
      <c r="K1285" s="1" t="s">
        <v>23781</v>
      </c>
      <c r="L1285" s="1" t="s">
        <v>1283</v>
      </c>
      <c r="M1285" s="1" t="s">
        <v>12844</v>
      </c>
      <c r="N1285" s="1" t="s">
        <v>13233</v>
      </c>
      <c r="O1285" s="1" t="s">
        <v>1283</v>
      </c>
      <c r="P1285" s="1" t="s">
        <v>23797</v>
      </c>
      <c r="Q1285" s="1" t="s">
        <v>23797</v>
      </c>
      <c r="R1285" s="1" t="s">
        <v>14392</v>
      </c>
      <c r="S1285" s="1" t="s">
        <v>1283</v>
      </c>
      <c r="T1285" s="1"/>
      <c r="U1285" s="1" t="s">
        <v>24390</v>
      </c>
      <c r="V1285" s="1" t="s">
        <v>14406</v>
      </c>
      <c r="W1285" s="1" t="s">
        <v>1283</v>
      </c>
      <c r="X1285" s="1" t="s">
        <v>24395</v>
      </c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21312</v>
      </c>
      <c r="F1286" s="1" t="s">
        <v>22127</v>
      </c>
      <c r="G1286" s="1" t="s">
        <v>22938</v>
      </c>
      <c r="H1286" s="1" t="s">
        <v>23717</v>
      </c>
      <c r="I1286" s="1" t="s">
        <v>11184</v>
      </c>
      <c r="J1286" s="1"/>
      <c r="K1286" s="1" t="s">
        <v>23781</v>
      </c>
      <c r="L1286" s="1" t="s">
        <v>1284</v>
      </c>
      <c r="M1286" s="1" t="s">
        <v>12845</v>
      </c>
      <c r="N1286" s="1" t="s">
        <v>13233</v>
      </c>
      <c r="O1286" s="1" t="s">
        <v>1284</v>
      </c>
      <c r="P1286" s="1" t="s">
        <v>23797</v>
      </c>
      <c r="Q1286" s="1" t="s">
        <v>23797</v>
      </c>
      <c r="R1286" s="1" t="s">
        <v>14392</v>
      </c>
      <c r="S1286" s="1" t="s">
        <v>1284</v>
      </c>
      <c r="T1286" s="1"/>
      <c r="U1286" s="1"/>
      <c r="V1286" s="1" t="s">
        <v>14406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6318</v>
      </c>
      <c r="G1287" s="1" t="s">
        <v>7943</v>
      </c>
      <c r="H1287" s="1" t="s">
        <v>9537</v>
      </c>
      <c r="I1287" s="1" t="s">
        <v>11185</v>
      </c>
      <c r="J1287" s="1"/>
      <c r="K1287" s="1" t="s">
        <v>23781</v>
      </c>
      <c r="L1287" s="1" t="s">
        <v>1285</v>
      </c>
      <c r="M1287" s="1" t="s">
        <v>12846</v>
      </c>
      <c r="N1287" s="1" t="s">
        <v>13233</v>
      </c>
      <c r="O1287" s="1" t="s">
        <v>1285</v>
      </c>
      <c r="P1287" s="1" t="s">
        <v>23797</v>
      </c>
      <c r="Q1287" s="1" t="s">
        <v>23797</v>
      </c>
      <c r="R1287" s="1" t="s">
        <v>14392</v>
      </c>
      <c r="S1287" s="1" t="s">
        <v>1285</v>
      </c>
      <c r="T1287" s="1"/>
      <c r="U1287" s="1"/>
      <c r="V1287" s="1" t="s">
        <v>14406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15386</v>
      </c>
      <c r="F1288" s="1" t="s">
        <v>16445</v>
      </c>
      <c r="G1288" s="1" t="s">
        <v>17493</v>
      </c>
      <c r="H1288" s="1" t="s">
        <v>18527</v>
      </c>
      <c r="I1288" s="1" t="s">
        <v>11186</v>
      </c>
      <c r="J1288" s="1"/>
      <c r="K1288" s="1" t="s">
        <v>23781</v>
      </c>
      <c r="L1288" s="1" t="s">
        <v>1286</v>
      </c>
      <c r="M1288" s="1" t="s">
        <v>12847</v>
      </c>
      <c r="N1288" s="1" t="s">
        <v>13233</v>
      </c>
      <c r="O1288" s="1" t="s">
        <v>1286</v>
      </c>
      <c r="P1288" s="1" t="s">
        <v>23797</v>
      </c>
      <c r="Q1288" s="1" t="s">
        <v>23797</v>
      </c>
      <c r="R1288" s="1" t="s">
        <v>14392</v>
      </c>
      <c r="S1288" s="1" t="s">
        <v>1286</v>
      </c>
      <c r="T1288" s="1"/>
      <c r="U1288" s="1"/>
      <c r="V1288" s="1" t="s">
        <v>14406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21313</v>
      </c>
      <c r="F1289" s="1" t="s">
        <v>22128</v>
      </c>
      <c r="G1289" s="1" t="s">
        <v>22939</v>
      </c>
      <c r="H1289" s="1" t="s">
        <v>23718</v>
      </c>
      <c r="I1289" s="1" t="s">
        <v>11187</v>
      </c>
      <c r="J1289" s="1"/>
      <c r="K1289" s="1" t="s">
        <v>23781</v>
      </c>
      <c r="L1289" s="1" t="s">
        <v>1287</v>
      </c>
      <c r="M1289" s="1" t="s">
        <v>12848</v>
      </c>
      <c r="N1289" s="1" t="s">
        <v>13233</v>
      </c>
      <c r="O1289" s="1" t="s">
        <v>1287</v>
      </c>
      <c r="P1289" s="1" t="s">
        <v>23797</v>
      </c>
      <c r="Q1289" s="1" t="s">
        <v>23797</v>
      </c>
      <c r="R1289" s="1" t="s">
        <v>14392</v>
      </c>
      <c r="S1289" s="1" t="s">
        <v>1287</v>
      </c>
      <c r="T1289" s="1"/>
      <c r="U1289" s="1"/>
      <c r="V1289" s="1" t="s">
        <v>14406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6321</v>
      </c>
      <c r="G1290" s="1" t="s">
        <v>7946</v>
      </c>
      <c r="H1290" s="1" t="s">
        <v>9540</v>
      </c>
      <c r="I1290" s="1" t="s">
        <v>11188</v>
      </c>
      <c r="J1290" s="1"/>
      <c r="K1290" s="1" t="s">
        <v>23781</v>
      </c>
      <c r="L1290" s="1" t="s">
        <v>1288</v>
      </c>
      <c r="M1290" s="1" t="s">
        <v>12849</v>
      </c>
      <c r="N1290" s="1" t="s">
        <v>13233</v>
      </c>
      <c r="O1290" s="1" t="s">
        <v>1288</v>
      </c>
      <c r="P1290" s="1" t="s">
        <v>23797</v>
      </c>
      <c r="Q1290" s="1" t="s">
        <v>23797</v>
      </c>
      <c r="R1290" s="1" t="s">
        <v>14392</v>
      </c>
      <c r="S1290" s="1" t="s">
        <v>1288</v>
      </c>
      <c r="T1290" s="1"/>
      <c r="U1290" s="1"/>
      <c r="V1290" s="1" t="s">
        <v>14406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15389</v>
      </c>
      <c r="F1291" s="1" t="s">
        <v>16448</v>
      </c>
      <c r="G1291" s="1" t="s">
        <v>17496</v>
      </c>
      <c r="H1291" s="1" t="s">
        <v>18530</v>
      </c>
      <c r="I1291" s="1" t="s">
        <v>11189</v>
      </c>
      <c r="J1291" s="1"/>
      <c r="K1291" s="1" t="s">
        <v>23781</v>
      </c>
      <c r="L1291" s="1" t="s">
        <v>1289</v>
      </c>
      <c r="M1291" s="1" t="s">
        <v>12850</v>
      </c>
      <c r="N1291" s="1" t="s">
        <v>13233</v>
      </c>
      <c r="O1291" s="1" t="s">
        <v>1289</v>
      </c>
      <c r="P1291" s="1" t="s">
        <v>23797</v>
      </c>
      <c r="Q1291" s="1" t="s">
        <v>23797</v>
      </c>
      <c r="R1291" s="1" t="s">
        <v>14392</v>
      </c>
      <c r="S1291" s="1" t="s">
        <v>1289</v>
      </c>
      <c r="T1291" s="1"/>
      <c r="U1291" s="1"/>
      <c r="V1291" s="1" t="s">
        <v>14406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21314</v>
      </c>
      <c r="F1292" s="1" t="s">
        <v>22129</v>
      </c>
      <c r="G1292" s="1" t="s">
        <v>22940</v>
      </c>
      <c r="H1292" s="1" t="s">
        <v>23719</v>
      </c>
      <c r="I1292" s="1" t="s">
        <v>11190</v>
      </c>
      <c r="J1292" s="1"/>
      <c r="K1292" s="1" t="s">
        <v>23781</v>
      </c>
      <c r="L1292" s="1" t="s">
        <v>1290</v>
      </c>
      <c r="M1292" s="1" t="s">
        <v>12851</v>
      </c>
      <c r="N1292" s="1" t="s">
        <v>13233</v>
      </c>
      <c r="O1292" s="1" t="s">
        <v>1290</v>
      </c>
      <c r="P1292" s="1" t="s">
        <v>23797</v>
      </c>
      <c r="Q1292" s="1" t="s">
        <v>23797</v>
      </c>
      <c r="R1292" s="1" t="s">
        <v>14392</v>
      </c>
      <c r="S1292" s="1" t="s">
        <v>1290</v>
      </c>
      <c r="T1292" s="1"/>
      <c r="U1292" s="1"/>
      <c r="V1292" s="1" t="s">
        <v>14406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6324</v>
      </c>
      <c r="G1293" s="1" t="s">
        <v>7949</v>
      </c>
      <c r="H1293" s="1" t="s">
        <v>9543</v>
      </c>
      <c r="I1293" s="1" t="s">
        <v>11191</v>
      </c>
      <c r="J1293" s="1"/>
      <c r="K1293" s="1" t="s">
        <v>23781</v>
      </c>
      <c r="L1293" s="1" t="s">
        <v>1291</v>
      </c>
      <c r="M1293" s="1" t="s">
        <v>12852</v>
      </c>
      <c r="N1293" s="1" t="s">
        <v>13233</v>
      </c>
      <c r="O1293" s="1" t="s">
        <v>1291</v>
      </c>
      <c r="P1293" s="1" t="s">
        <v>23797</v>
      </c>
      <c r="Q1293" s="1" t="s">
        <v>23797</v>
      </c>
      <c r="R1293" s="1" t="s">
        <v>14392</v>
      </c>
      <c r="S1293" s="1" t="s">
        <v>1291</v>
      </c>
      <c r="T1293" s="1"/>
      <c r="U1293" s="1"/>
      <c r="V1293" s="1" t="s">
        <v>14406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6325</v>
      </c>
      <c r="G1294" s="1" t="s">
        <v>7950</v>
      </c>
      <c r="H1294" s="1" t="s">
        <v>9544</v>
      </c>
      <c r="I1294" s="1" t="s">
        <v>11192</v>
      </c>
      <c r="J1294" s="1"/>
      <c r="K1294" s="1" t="s">
        <v>23781</v>
      </c>
      <c r="L1294" s="1" t="s">
        <v>1292</v>
      </c>
      <c r="M1294" s="1" t="s">
        <v>12853</v>
      </c>
      <c r="N1294" s="1" t="s">
        <v>13233</v>
      </c>
      <c r="O1294" s="1" t="s">
        <v>1292</v>
      </c>
      <c r="P1294" s="1" t="s">
        <v>23797</v>
      </c>
      <c r="Q1294" s="1" t="s">
        <v>23797</v>
      </c>
      <c r="R1294" s="1" t="s">
        <v>14392</v>
      </c>
      <c r="S1294" s="1" t="s">
        <v>1292</v>
      </c>
      <c r="T1294" s="1"/>
      <c r="U1294" s="1"/>
      <c r="V1294" s="1" t="s">
        <v>14406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21315</v>
      </c>
      <c r="F1295" s="1" t="s">
        <v>22130</v>
      </c>
      <c r="G1295" s="1" t="s">
        <v>22941</v>
      </c>
      <c r="H1295" s="1" t="s">
        <v>23720</v>
      </c>
      <c r="I1295" s="1" t="s">
        <v>11193</v>
      </c>
      <c r="J1295" s="1"/>
      <c r="K1295" s="1" t="s">
        <v>23781</v>
      </c>
      <c r="L1295" s="1" t="s">
        <v>1293</v>
      </c>
      <c r="M1295" s="1" t="s">
        <v>12854</v>
      </c>
      <c r="N1295" s="1" t="s">
        <v>13233</v>
      </c>
      <c r="O1295" s="1" t="s">
        <v>1293</v>
      </c>
      <c r="P1295" s="1" t="s">
        <v>23797</v>
      </c>
      <c r="Q1295" s="1" t="s">
        <v>23797</v>
      </c>
      <c r="R1295" s="1" t="s">
        <v>14392</v>
      </c>
      <c r="S1295" s="1" t="s">
        <v>1293</v>
      </c>
      <c r="T1295" s="1"/>
      <c r="U1295" s="1"/>
      <c r="V1295" s="1" t="s">
        <v>14406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21316</v>
      </c>
      <c r="F1296" s="1" t="s">
        <v>22131</v>
      </c>
      <c r="G1296" s="1" t="s">
        <v>22942</v>
      </c>
      <c r="H1296" s="1" t="s">
        <v>23721</v>
      </c>
      <c r="I1296" s="1" t="s">
        <v>11194</v>
      </c>
      <c r="J1296" s="1"/>
      <c r="K1296" s="1" t="s">
        <v>23781</v>
      </c>
      <c r="L1296" s="1" t="s">
        <v>1294</v>
      </c>
      <c r="M1296" s="1" t="s">
        <v>12855</v>
      </c>
      <c r="N1296" s="1" t="s">
        <v>13233</v>
      </c>
      <c r="O1296" s="1" t="s">
        <v>1294</v>
      </c>
      <c r="P1296" s="1" t="s">
        <v>23797</v>
      </c>
      <c r="Q1296" s="1" t="s">
        <v>23797</v>
      </c>
      <c r="R1296" s="1" t="s">
        <v>14392</v>
      </c>
      <c r="S1296" s="1" t="s">
        <v>1294</v>
      </c>
      <c r="T1296" s="1"/>
      <c r="U1296" s="1"/>
      <c r="V1296" s="1" t="s">
        <v>14406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21317</v>
      </c>
      <c r="F1297" s="1" t="s">
        <v>21317</v>
      </c>
      <c r="G1297" s="1" t="s">
        <v>22943</v>
      </c>
      <c r="H1297" s="1" t="s">
        <v>22943</v>
      </c>
      <c r="I1297" s="1" t="s">
        <v>11195</v>
      </c>
      <c r="J1297" s="1"/>
      <c r="K1297" s="1" t="s">
        <v>23781</v>
      </c>
      <c r="L1297" s="1" t="s">
        <v>1295</v>
      </c>
      <c r="M1297" s="1" t="s">
        <v>12856</v>
      </c>
      <c r="N1297" s="1" t="s">
        <v>13233</v>
      </c>
      <c r="O1297" s="1" t="s">
        <v>1295</v>
      </c>
      <c r="P1297" s="1" t="s">
        <v>23797</v>
      </c>
      <c r="Q1297" s="1" t="s">
        <v>23797</v>
      </c>
      <c r="R1297" s="1" t="s">
        <v>14392</v>
      </c>
      <c r="S1297" s="1" t="s">
        <v>1295</v>
      </c>
      <c r="T1297" s="1"/>
      <c r="U1297" s="1"/>
      <c r="V1297" s="1" t="s">
        <v>14406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6328</v>
      </c>
      <c r="G1298" s="1" t="s">
        <v>7954</v>
      </c>
      <c r="H1298" s="1" t="s">
        <v>9547</v>
      </c>
      <c r="I1298" s="1" t="s">
        <v>11196</v>
      </c>
      <c r="J1298" s="1"/>
      <c r="K1298" s="1" t="s">
        <v>23781</v>
      </c>
      <c r="L1298" s="1" t="s">
        <v>1296</v>
      </c>
      <c r="M1298" s="1" t="s">
        <v>12857</v>
      </c>
      <c r="N1298" s="1" t="s">
        <v>13233</v>
      </c>
      <c r="O1298" s="1" t="s">
        <v>1296</v>
      </c>
      <c r="P1298" s="1" t="s">
        <v>23797</v>
      </c>
      <c r="Q1298" s="1" t="s">
        <v>23797</v>
      </c>
      <c r="R1298" s="1" t="s">
        <v>14392</v>
      </c>
      <c r="S1298" s="1" t="s">
        <v>1296</v>
      </c>
      <c r="T1298" s="1"/>
      <c r="U1298" s="1"/>
      <c r="V1298" s="1" t="s">
        <v>14406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6329</v>
      </c>
      <c r="G1299" s="1" t="s">
        <v>7955</v>
      </c>
      <c r="H1299" s="1" t="s">
        <v>9548</v>
      </c>
      <c r="I1299" s="1" t="s">
        <v>11197</v>
      </c>
      <c r="J1299" s="1"/>
      <c r="K1299" s="1" t="s">
        <v>23781</v>
      </c>
      <c r="L1299" s="1" t="s">
        <v>1297</v>
      </c>
      <c r="M1299" s="1" t="s">
        <v>12858</v>
      </c>
      <c r="N1299" s="1" t="s">
        <v>13233</v>
      </c>
      <c r="O1299" s="1" t="s">
        <v>1297</v>
      </c>
      <c r="P1299" s="1" t="s">
        <v>23797</v>
      </c>
      <c r="Q1299" s="1" t="s">
        <v>23797</v>
      </c>
      <c r="R1299" s="1" t="s">
        <v>14392</v>
      </c>
      <c r="S1299" s="1" t="s">
        <v>1297</v>
      </c>
      <c r="T1299" s="1"/>
      <c r="U1299" s="1"/>
      <c r="V1299" s="1" t="s">
        <v>14406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15395</v>
      </c>
      <c r="F1300" s="1" t="s">
        <v>16454</v>
      </c>
      <c r="G1300" s="1" t="s">
        <v>17502</v>
      </c>
      <c r="H1300" s="1" t="s">
        <v>18536</v>
      </c>
      <c r="I1300" s="1" t="s">
        <v>11198</v>
      </c>
      <c r="J1300" s="1"/>
      <c r="K1300" s="1" t="s">
        <v>23781</v>
      </c>
      <c r="L1300" s="1" t="s">
        <v>1298</v>
      </c>
      <c r="M1300" s="1" t="s">
        <v>12859</v>
      </c>
      <c r="N1300" s="1" t="s">
        <v>13233</v>
      </c>
      <c r="O1300" s="1" t="s">
        <v>1298</v>
      </c>
      <c r="P1300" s="1" t="s">
        <v>23798</v>
      </c>
      <c r="Q1300" s="1" t="s">
        <v>24102</v>
      </c>
      <c r="R1300" s="1" t="s">
        <v>14392</v>
      </c>
      <c r="S1300" s="1" t="s">
        <v>1298</v>
      </c>
      <c r="T1300" s="1" t="s">
        <v>24381</v>
      </c>
      <c r="U1300" s="1"/>
      <c r="V1300" s="1" t="s">
        <v>14406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21318</v>
      </c>
      <c r="F1301" s="1" t="s">
        <v>22132</v>
      </c>
      <c r="G1301" s="1" t="s">
        <v>22944</v>
      </c>
      <c r="H1301" s="1" t="s">
        <v>23722</v>
      </c>
      <c r="I1301" s="1" t="s">
        <v>11199</v>
      </c>
      <c r="J1301" s="1"/>
      <c r="K1301" s="1" t="s">
        <v>23781</v>
      </c>
      <c r="L1301" s="1" t="s">
        <v>1299</v>
      </c>
      <c r="M1301" s="1" t="s">
        <v>12860</v>
      </c>
      <c r="N1301" s="1" t="s">
        <v>13233</v>
      </c>
      <c r="O1301" s="1" t="s">
        <v>1299</v>
      </c>
      <c r="P1301" s="1" t="s">
        <v>23798</v>
      </c>
      <c r="Q1301" s="1" t="s">
        <v>24103</v>
      </c>
      <c r="R1301" s="1" t="s">
        <v>14392</v>
      </c>
      <c r="S1301" s="1" t="s">
        <v>1299</v>
      </c>
      <c r="T1301" s="1"/>
      <c r="U1301" s="1"/>
      <c r="V1301" s="1" t="s">
        <v>14406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15397</v>
      </c>
      <c r="F1302" s="1" t="s">
        <v>16456</v>
      </c>
      <c r="G1302" s="1" t="s">
        <v>17504</v>
      </c>
      <c r="H1302" s="1" t="s">
        <v>18538</v>
      </c>
      <c r="I1302" s="1" t="s">
        <v>11200</v>
      </c>
      <c r="J1302" s="1"/>
      <c r="K1302" s="1" t="s">
        <v>23781</v>
      </c>
      <c r="L1302" s="1" t="s">
        <v>1300</v>
      </c>
      <c r="M1302" s="1" t="s">
        <v>12861</v>
      </c>
      <c r="N1302" s="1" t="s">
        <v>13233</v>
      </c>
      <c r="O1302" s="1" t="s">
        <v>1300</v>
      </c>
      <c r="P1302" s="1" t="s">
        <v>23798</v>
      </c>
      <c r="Q1302" s="1" t="s">
        <v>24104</v>
      </c>
      <c r="R1302" s="1" t="s">
        <v>14392</v>
      </c>
      <c r="S1302" s="1" t="s">
        <v>1300</v>
      </c>
      <c r="T1302" s="1"/>
      <c r="U1302" s="1"/>
      <c r="V1302" s="1" t="s">
        <v>14406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21319</v>
      </c>
      <c r="F1303" s="1" t="s">
        <v>22133</v>
      </c>
      <c r="G1303" s="1" t="s">
        <v>22945</v>
      </c>
      <c r="H1303" s="1" t="s">
        <v>23723</v>
      </c>
      <c r="I1303" s="1" t="s">
        <v>11201</v>
      </c>
      <c r="J1303" s="1"/>
      <c r="K1303" s="1" t="s">
        <v>23781</v>
      </c>
      <c r="L1303" s="1" t="s">
        <v>1301</v>
      </c>
      <c r="M1303" s="1" t="s">
        <v>12862</v>
      </c>
      <c r="N1303" s="1" t="s">
        <v>13233</v>
      </c>
      <c r="O1303" s="1" t="s">
        <v>1301</v>
      </c>
      <c r="P1303" s="1" t="s">
        <v>23798</v>
      </c>
      <c r="Q1303" s="1" t="s">
        <v>24105</v>
      </c>
      <c r="R1303" s="1" t="s">
        <v>14392</v>
      </c>
      <c r="S1303" s="1" t="s">
        <v>1301</v>
      </c>
      <c r="T1303" s="1"/>
      <c r="U1303" s="1"/>
      <c r="V1303" s="1" t="s">
        <v>14406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21320</v>
      </c>
      <c r="F1304" s="1" t="s">
        <v>22134</v>
      </c>
      <c r="G1304" s="1" t="s">
        <v>22946</v>
      </c>
      <c r="H1304" s="1" t="s">
        <v>23724</v>
      </c>
      <c r="I1304" s="1" t="s">
        <v>11202</v>
      </c>
      <c r="J1304" s="1"/>
      <c r="K1304" s="1" t="s">
        <v>23781</v>
      </c>
      <c r="L1304" s="1" t="s">
        <v>1302</v>
      </c>
      <c r="M1304" s="1" t="s">
        <v>12863</v>
      </c>
      <c r="N1304" s="1" t="s">
        <v>13233</v>
      </c>
      <c r="O1304" s="1" t="s">
        <v>1302</v>
      </c>
      <c r="P1304" s="1" t="s">
        <v>23798</v>
      </c>
      <c r="Q1304" s="1" t="s">
        <v>24106</v>
      </c>
      <c r="R1304" s="1" t="s">
        <v>14392</v>
      </c>
      <c r="S1304" s="1" t="s">
        <v>1302</v>
      </c>
      <c r="T1304" s="1"/>
      <c r="U1304" s="1"/>
      <c r="V1304" s="1" t="s">
        <v>14406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6335</v>
      </c>
      <c r="G1305" s="1" t="s">
        <v>7961</v>
      </c>
      <c r="H1305" s="1" t="s">
        <v>9554</v>
      </c>
      <c r="I1305" s="1" t="s">
        <v>11203</v>
      </c>
      <c r="J1305" s="1"/>
      <c r="K1305" s="1" t="s">
        <v>23781</v>
      </c>
      <c r="L1305" s="1" t="s">
        <v>1303</v>
      </c>
      <c r="M1305" s="1" t="s">
        <v>12864</v>
      </c>
      <c r="N1305" s="1" t="s">
        <v>13233</v>
      </c>
      <c r="O1305" s="1" t="s">
        <v>1303</v>
      </c>
      <c r="P1305" s="1" t="s">
        <v>23798</v>
      </c>
      <c r="Q1305" s="1" t="s">
        <v>24107</v>
      </c>
      <c r="R1305" s="1" t="s">
        <v>14392</v>
      </c>
      <c r="S1305" s="1" t="s">
        <v>1303</v>
      </c>
      <c r="T1305" s="1"/>
      <c r="U1305" s="1"/>
      <c r="V1305" s="1" t="s">
        <v>14406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21321</v>
      </c>
      <c r="F1306" s="1" t="s">
        <v>22135</v>
      </c>
      <c r="G1306" s="1" t="s">
        <v>22947</v>
      </c>
      <c r="H1306" s="1" t="s">
        <v>23725</v>
      </c>
      <c r="I1306" s="1" t="s">
        <v>11204</v>
      </c>
      <c r="J1306" s="1"/>
      <c r="K1306" s="1" t="s">
        <v>23781</v>
      </c>
      <c r="L1306" s="1" t="s">
        <v>1304</v>
      </c>
      <c r="M1306" s="1" t="s">
        <v>12865</v>
      </c>
      <c r="N1306" s="1" t="s">
        <v>13233</v>
      </c>
      <c r="O1306" s="1" t="s">
        <v>1304</v>
      </c>
      <c r="P1306" s="1" t="s">
        <v>23798</v>
      </c>
      <c r="Q1306" s="1" t="s">
        <v>24108</v>
      </c>
      <c r="R1306" s="1" t="s">
        <v>14392</v>
      </c>
      <c r="S1306" s="1" t="s">
        <v>1304</v>
      </c>
      <c r="T1306" s="1"/>
      <c r="U1306" s="1"/>
      <c r="V1306" s="1" t="s">
        <v>14406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6337</v>
      </c>
      <c r="G1307" s="1" t="s">
        <v>7963</v>
      </c>
      <c r="H1307" s="1" t="s">
        <v>9556</v>
      </c>
      <c r="I1307" s="1" t="s">
        <v>11205</v>
      </c>
      <c r="J1307" s="1"/>
      <c r="K1307" s="1" t="s">
        <v>23781</v>
      </c>
      <c r="L1307" s="1" t="s">
        <v>1305</v>
      </c>
      <c r="M1307" s="1" t="s">
        <v>12866</v>
      </c>
      <c r="N1307" s="1" t="s">
        <v>13233</v>
      </c>
      <c r="O1307" s="1" t="s">
        <v>1305</v>
      </c>
      <c r="P1307" s="1" t="s">
        <v>23798</v>
      </c>
      <c r="Q1307" s="1" t="s">
        <v>24109</v>
      </c>
      <c r="R1307" s="1" t="s">
        <v>14392</v>
      </c>
      <c r="S1307" s="1" t="s">
        <v>1305</v>
      </c>
      <c r="T1307" s="1"/>
      <c r="U1307" s="1"/>
      <c r="V1307" s="1" t="s">
        <v>14406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15400</v>
      </c>
      <c r="F1308" s="1" t="s">
        <v>16459</v>
      </c>
      <c r="G1308" s="1" t="s">
        <v>17507</v>
      </c>
      <c r="H1308" s="1" t="s">
        <v>18541</v>
      </c>
      <c r="I1308" s="1" t="s">
        <v>11206</v>
      </c>
      <c r="J1308" s="1"/>
      <c r="K1308" s="1" t="s">
        <v>23781</v>
      </c>
      <c r="L1308" s="1" t="s">
        <v>1306</v>
      </c>
      <c r="M1308" s="1" t="s">
        <v>12867</v>
      </c>
      <c r="N1308" s="1" t="s">
        <v>13233</v>
      </c>
      <c r="O1308" s="1" t="s">
        <v>1306</v>
      </c>
      <c r="P1308" s="1" t="s">
        <v>23798</v>
      </c>
      <c r="Q1308" s="1" t="s">
        <v>24110</v>
      </c>
      <c r="R1308" s="1" t="s">
        <v>14392</v>
      </c>
      <c r="S1308" s="1" t="s">
        <v>1306</v>
      </c>
      <c r="T1308" s="1"/>
      <c r="U1308" s="1"/>
      <c r="V1308" s="1" t="s">
        <v>14406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15401</v>
      </c>
      <c r="F1309" s="1" t="s">
        <v>16460</v>
      </c>
      <c r="G1309" s="1" t="s">
        <v>17508</v>
      </c>
      <c r="H1309" s="1" t="s">
        <v>18542</v>
      </c>
      <c r="I1309" s="1" t="s">
        <v>11207</v>
      </c>
      <c r="J1309" s="1"/>
      <c r="K1309" s="1" t="s">
        <v>23781</v>
      </c>
      <c r="L1309" s="1" t="s">
        <v>1307</v>
      </c>
      <c r="M1309" s="1" t="s">
        <v>12868</v>
      </c>
      <c r="N1309" s="1" t="s">
        <v>13233</v>
      </c>
      <c r="O1309" s="1" t="s">
        <v>1307</v>
      </c>
      <c r="P1309" s="1" t="s">
        <v>23798</v>
      </c>
      <c r="Q1309" s="1" t="s">
        <v>24111</v>
      </c>
      <c r="R1309" s="1" t="s">
        <v>14392</v>
      </c>
      <c r="S1309" s="1" t="s">
        <v>1307</v>
      </c>
      <c r="T1309" s="1"/>
      <c r="U1309" s="1"/>
      <c r="V1309" s="1" t="s">
        <v>14406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6340</v>
      </c>
      <c r="G1310" s="1" t="s">
        <v>7966</v>
      </c>
      <c r="H1310" s="1" t="s">
        <v>9559</v>
      </c>
      <c r="I1310" s="1" t="s">
        <v>11208</v>
      </c>
      <c r="J1310" s="1"/>
      <c r="K1310" s="1" t="s">
        <v>23781</v>
      </c>
      <c r="L1310" s="1" t="s">
        <v>1308</v>
      </c>
      <c r="M1310" s="1" t="s">
        <v>12869</v>
      </c>
      <c r="N1310" s="1" t="s">
        <v>13233</v>
      </c>
      <c r="O1310" s="1" t="s">
        <v>1308</v>
      </c>
      <c r="P1310" s="1" t="s">
        <v>23798</v>
      </c>
      <c r="Q1310" s="1" t="s">
        <v>24112</v>
      </c>
      <c r="R1310" s="1" t="s">
        <v>14392</v>
      </c>
      <c r="S1310" s="1" t="s">
        <v>1308</v>
      </c>
      <c r="T1310" s="1"/>
      <c r="U1310" s="1"/>
      <c r="V1310" s="1" t="s">
        <v>14406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21322</v>
      </c>
      <c r="F1311" s="1" t="s">
        <v>22136</v>
      </c>
      <c r="G1311" s="1" t="s">
        <v>22948</v>
      </c>
      <c r="H1311" s="1" t="s">
        <v>23726</v>
      </c>
      <c r="I1311" s="1" t="s">
        <v>11209</v>
      </c>
      <c r="J1311" s="1"/>
      <c r="K1311" s="1" t="s">
        <v>23781</v>
      </c>
      <c r="L1311" s="1" t="s">
        <v>1309</v>
      </c>
      <c r="M1311" s="1" t="s">
        <v>12870</v>
      </c>
      <c r="N1311" s="1" t="s">
        <v>13233</v>
      </c>
      <c r="O1311" s="1" t="s">
        <v>1309</v>
      </c>
      <c r="P1311" s="1" t="s">
        <v>23798</v>
      </c>
      <c r="Q1311" s="1" t="s">
        <v>24113</v>
      </c>
      <c r="R1311" s="1" t="s">
        <v>14392</v>
      </c>
      <c r="S1311" s="1" t="s">
        <v>1309</v>
      </c>
      <c r="T1311" s="1"/>
      <c r="U1311" s="1"/>
      <c r="V1311" s="1" t="s">
        <v>14406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6342</v>
      </c>
      <c r="G1312" s="1" t="s">
        <v>7968</v>
      </c>
      <c r="H1312" s="1" t="s">
        <v>9561</v>
      </c>
      <c r="I1312" s="1" t="s">
        <v>11210</v>
      </c>
      <c r="J1312" s="1"/>
      <c r="K1312" s="1" t="s">
        <v>23781</v>
      </c>
      <c r="L1312" s="1" t="s">
        <v>1310</v>
      </c>
      <c r="M1312" s="1" t="s">
        <v>12871</v>
      </c>
      <c r="N1312" s="1" t="s">
        <v>13233</v>
      </c>
      <c r="O1312" s="1" t="s">
        <v>1310</v>
      </c>
      <c r="P1312" s="1" t="s">
        <v>23798</v>
      </c>
      <c r="Q1312" s="1" t="s">
        <v>24114</v>
      </c>
      <c r="R1312" s="1" t="s">
        <v>14392</v>
      </c>
      <c r="S1312" s="1" t="s">
        <v>1310</v>
      </c>
      <c r="T1312" s="1"/>
      <c r="U1312" s="1"/>
      <c r="V1312" s="1" t="s">
        <v>14406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21323</v>
      </c>
      <c r="F1313" s="1" t="s">
        <v>22137</v>
      </c>
      <c r="G1313" s="1" t="s">
        <v>22949</v>
      </c>
      <c r="H1313" s="1" t="s">
        <v>23727</v>
      </c>
      <c r="I1313" s="1" t="s">
        <v>11211</v>
      </c>
      <c r="J1313" s="1"/>
      <c r="K1313" s="1" t="s">
        <v>23781</v>
      </c>
      <c r="L1313" s="1" t="s">
        <v>1311</v>
      </c>
      <c r="M1313" s="1" t="s">
        <v>12872</v>
      </c>
      <c r="N1313" s="1" t="s">
        <v>13233</v>
      </c>
      <c r="O1313" s="1" t="s">
        <v>1311</v>
      </c>
      <c r="P1313" s="1" t="s">
        <v>23798</v>
      </c>
      <c r="Q1313" s="1" t="s">
        <v>24115</v>
      </c>
      <c r="R1313" s="1" t="s">
        <v>14392</v>
      </c>
      <c r="S1313" s="1" t="s">
        <v>1311</v>
      </c>
      <c r="T1313" s="1"/>
      <c r="U1313" s="1"/>
      <c r="V1313" s="1" t="s">
        <v>14406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15404</v>
      </c>
      <c r="F1314" s="1" t="s">
        <v>16463</v>
      </c>
      <c r="G1314" s="1" t="s">
        <v>17511</v>
      </c>
      <c r="H1314" s="1" t="s">
        <v>18545</v>
      </c>
      <c r="I1314" s="1" t="s">
        <v>11212</v>
      </c>
      <c r="J1314" s="1"/>
      <c r="K1314" s="1" t="s">
        <v>23781</v>
      </c>
      <c r="L1314" s="1" t="s">
        <v>1312</v>
      </c>
      <c r="M1314" s="1" t="s">
        <v>12873</v>
      </c>
      <c r="N1314" s="1" t="s">
        <v>13233</v>
      </c>
      <c r="O1314" s="1" t="s">
        <v>1312</v>
      </c>
      <c r="P1314" s="1" t="s">
        <v>23798</v>
      </c>
      <c r="Q1314" s="1" t="s">
        <v>24116</v>
      </c>
      <c r="R1314" s="1" t="s">
        <v>14392</v>
      </c>
      <c r="S1314" s="1" t="s">
        <v>1312</v>
      </c>
      <c r="T1314" s="1"/>
      <c r="U1314" s="1"/>
      <c r="V1314" s="1" t="s">
        <v>14406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6345</v>
      </c>
      <c r="G1315" s="1" t="s">
        <v>7971</v>
      </c>
      <c r="H1315" s="1" t="s">
        <v>9564</v>
      </c>
      <c r="I1315" s="1" t="s">
        <v>11213</v>
      </c>
      <c r="J1315" s="1"/>
      <c r="K1315" s="1" t="s">
        <v>23781</v>
      </c>
      <c r="L1315" s="1" t="s">
        <v>1313</v>
      </c>
      <c r="M1315" s="1" t="s">
        <v>12874</v>
      </c>
      <c r="N1315" s="1" t="s">
        <v>13233</v>
      </c>
      <c r="O1315" s="1" t="s">
        <v>1313</v>
      </c>
      <c r="P1315" s="1" t="s">
        <v>23798</v>
      </c>
      <c r="Q1315" s="1" t="s">
        <v>24117</v>
      </c>
      <c r="R1315" s="1" t="s">
        <v>14392</v>
      </c>
      <c r="S1315" s="1" t="s">
        <v>1313</v>
      </c>
      <c r="T1315" s="1"/>
      <c r="U1315" s="1"/>
      <c r="V1315" s="1" t="s">
        <v>14406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6346</v>
      </c>
      <c r="G1316" s="1" t="s">
        <v>7972</v>
      </c>
      <c r="H1316" s="1" t="s">
        <v>9565</v>
      </c>
      <c r="I1316" s="1" t="s">
        <v>11214</v>
      </c>
      <c r="J1316" s="1"/>
      <c r="K1316" s="1" t="s">
        <v>23781</v>
      </c>
      <c r="L1316" s="1" t="s">
        <v>1314</v>
      </c>
      <c r="M1316" s="1" t="s">
        <v>12875</v>
      </c>
      <c r="N1316" s="1" t="s">
        <v>13233</v>
      </c>
      <c r="O1316" s="1" t="s">
        <v>1314</v>
      </c>
      <c r="P1316" s="1" t="s">
        <v>23798</v>
      </c>
      <c r="Q1316" s="1" t="s">
        <v>24118</v>
      </c>
      <c r="R1316" s="1" t="s">
        <v>14392</v>
      </c>
      <c r="S1316" s="1" t="s">
        <v>1314</v>
      </c>
      <c r="T1316" s="1"/>
      <c r="U1316" s="1"/>
      <c r="V1316" s="1" t="s">
        <v>14406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6347</v>
      </c>
      <c r="G1317" s="1" t="s">
        <v>7973</v>
      </c>
      <c r="H1317" s="1" t="s">
        <v>9566</v>
      </c>
      <c r="I1317" s="1" t="s">
        <v>11215</v>
      </c>
      <c r="J1317" s="1"/>
      <c r="K1317" s="1" t="s">
        <v>23781</v>
      </c>
      <c r="L1317" s="1" t="s">
        <v>1315</v>
      </c>
      <c r="M1317" s="1" t="s">
        <v>12876</v>
      </c>
      <c r="N1317" s="1" t="s">
        <v>13233</v>
      </c>
      <c r="O1317" s="1" t="s">
        <v>1315</v>
      </c>
      <c r="P1317" s="1" t="s">
        <v>23798</v>
      </c>
      <c r="Q1317" s="1" t="s">
        <v>24119</v>
      </c>
      <c r="R1317" s="1" t="s">
        <v>14392</v>
      </c>
      <c r="S1317" s="1" t="s">
        <v>1315</v>
      </c>
      <c r="T1317" s="1"/>
      <c r="U1317" s="1"/>
      <c r="V1317" s="1" t="s">
        <v>14406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6348</v>
      </c>
      <c r="G1318" s="1" t="s">
        <v>7974</v>
      </c>
      <c r="H1318" s="1" t="s">
        <v>9567</v>
      </c>
      <c r="I1318" s="1" t="s">
        <v>11216</v>
      </c>
      <c r="J1318" s="1"/>
      <c r="K1318" s="1" t="s">
        <v>23781</v>
      </c>
      <c r="L1318" s="1" t="s">
        <v>1316</v>
      </c>
      <c r="M1318" s="1" t="s">
        <v>12877</v>
      </c>
      <c r="N1318" s="1" t="s">
        <v>13233</v>
      </c>
      <c r="O1318" s="1" t="s">
        <v>1316</v>
      </c>
      <c r="P1318" s="1" t="s">
        <v>23798</v>
      </c>
      <c r="Q1318" s="1" t="s">
        <v>24120</v>
      </c>
      <c r="R1318" s="1" t="s">
        <v>14392</v>
      </c>
      <c r="S1318" s="1" t="s">
        <v>1316</v>
      </c>
      <c r="T1318" s="1"/>
      <c r="U1318" s="1"/>
      <c r="V1318" s="1" t="s">
        <v>14406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21324</v>
      </c>
      <c r="F1319" s="1" t="s">
        <v>22138</v>
      </c>
      <c r="G1319" s="1" t="s">
        <v>22950</v>
      </c>
      <c r="H1319" s="1" t="s">
        <v>23728</v>
      </c>
      <c r="I1319" s="1" t="s">
        <v>11217</v>
      </c>
      <c r="J1319" s="1"/>
      <c r="K1319" s="1" t="s">
        <v>23781</v>
      </c>
      <c r="L1319" s="1" t="s">
        <v>1317</v>
      </c>
      <c r="M1319" s="1" t="s">
        <v>12878</v>
      </c>
      <c r="N1319" s="1" t="s">
        <v>13233</v>
      </c>
      <c r="O1319" s="1" t="s">
        <v>1317</v>
      </c>
      <c r="P1319" s="1" t="s">
        <v>23798</v>
      </c>
      <c r="Q1319" s="1" t="s">
        <v>24121</v>
      </c>
      <c r="R1319" s="1" t="s">
        <v>14392</v>
      </c>
      <c r="S1319" s="1" t="s">
        <v>1317</v>
      </c>
      <c r="T1319" s="1"/>
      <c r="U1319" s="1"/>
      <c r="V1319" s="1" t="s">
        <v>14406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6350</v>
      </c>
      <c r="G1320" s="1" t="s">
        <v>7976</v>
      </c>
      <c r="H1320" s="1" t="s">
        <v>9569</v>
      </c>
      <c r="I1320" s="1" t="s">
        <v>11218</v>
      </c>
      <c r="J1320" s="1"/>
      <c r="K1320" s="1" t="s">
        <v>23781</v>
      </c>
      <c r="L1320" s="1" t="s">
        <v>1318</v>
      </c>
      <c r="M1320" s="1" t="s">
        <v>12879</v>
      </c>
      <c r="N1320" s="1" t="s">
        <v>13233</v>
      </c>
      <c r="O1320" s="1" t="s">
        <v>1318</v>
      </c>
      <c r="P1320" s="1" t="s">
        <v>23798</v>
      </c>
      <c r="Q1320" s="1" t="s">
        <v>24122</v>
      </c>
      <c r="R1320" s="1" t="s">
        <v>14392</v>
      </c>
      <c r="S1320" s="1" t="s">
        <v>1318</v>
      </c>
      <c r="T1320" s="1"/>
      <c r="U1320" s="1"/>
      <c r="V1320" s="1" t="s">
        <v>14406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6351</v>
      </c>
      <c r="G1321" s="1" t="s">
        <v>7977</v>
      </c>
      <c r="H1321" s="1" t="s">
        <v>9570</v>
      </c>
      <c r="I1321" s="1" t="s">
        <v>11219</v>
      </c>
      <c r="J1321" s="1"/>
      <c r="K1321" s="1" t="s">
        <v>23781</v>
      </c>
      <c r="L1321" s="1" t="s">
        <v>1319</v>
      </c>
      <c r="M1321" s="1" t="s">
        <v>12880</v>
      </c>
      <c r="N1321" s="1" t="s">
        <v>13233</v>
      </c>
      <c r="O1321" s="1" t="s">
        <v>1319</v>
      </c>
      <c r="P1321" s="1" t="s">
        <v>23798</v>
      </c>
      <c r="Q1321" s="1" t="s">
        <v>24123</v>
      </c>
      <c r="R1321" s="1" t="s">
        <v>14392</v>
      </c>
      <c r="S1321" s="1" t="s">
        <v>1319</v>
      </c>
      <c r="T1321" s="1"/>
      <c r="U1321" s="1"/>
      <c r="V1321" s="1" t="s">
        <v>14406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15409</v>
      </c>
      <c r="F1322" s="1" t="s">
        <v>16468</v>
      </c>
      <c r="G1322" s="1" t="s">
        <v>17516</v>
      </c>
      <c r="H1322" s="1" t="s">
        <v>18550</v>
      </c>
      <c r="I1322" s="1" t="s">
        <v>11220</v>
      </c>
      <c r="J1322" s="1"/>
      <c r="K1322" s="1" t="s">
        <v>23781</v>
      </c>
      <c r="L1322" s="1" t="s">
        <v>1320</v>
      </c>
      <c r="M1322" s="1" t="s">
        <v>12881</v>
      </c>
      <c r="N1322" s="1" t="s">
        <v>13233</v>
      </c>
      <c r="O1322" s="1" t="s">
        <v>1320</v>
      </c>
      <c r="P1322" s="1" t="s">
        <v>23798</v>
      </c>
      <c r="Q1322" s="1" t="s">
        <v>24124</v>
      </c>
      <c r="R1322" s="1" t="s">
        <v>14392</v>
      </c>
      <c r="S1322" s="1" t="s">
        <v>1320</v>
      </c>
      <c r="T1322" s="1"/>
      <c r="U1322" s="1"/>
      <c r="V1322" s="1" t="s">
        <v>14406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6353</v>
      </c>
      <c r="G1323" s="1" t="s">
        <v>7979</v>
      </c>
      <c r="H1323" s="1" t="s">
        <v>9572</v>
      </c>
      <c r="I1323" s="1" t="s">
        <v>11221</v>
      </c>
      <c r="J1323" s="1"/>
      <c r="K1323" s="1" t="s">
        <v>23781</v>
      </c>
      <c r="L1323" s="1" t="s">
        <v>1321</v>
      </c>
      <c r="M1323" s="1" t="s">
        <v>12882</v>
      </c>
      <c r="N1323" s="1" t="s">
        <v>13233</v>
      </c>
      <c r="O1323" s="1" t="s">
        <v>1321</v>
      </c>
      <c r="P1323" s="1" t="s">
        <v>23798</v>
      </c>
      <c r="Q1323" s="1" t="s">
        <v>24125</v>
      </c>
      <c r="R1323" s="1" t="s">
        <v>14392</v>
      </c>
      <c r="S1323" s="1" t="s">
        <v>1321</v>
      </c>
      <c r="T1323" s="1"/>
      <c r="U1323" s="1"/>
      <c r="V1323" s="1" t="s">
        <v>14406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21325</v>
      </c>
      <c r="F1324" s="1" t="s">
        <v>22139</v>
      </c>
      <c r="G1324" s="1" t="s">
        <v>22951</v>
      </c>
      <c r="H1324" s="1" t="s">
        <v>23729</v>
      </c>
      <c r="I1324" s="1" t="s">
        <v>11222</v>
      </c>
      <c r="J1324" s="1"/>
      <c r="K1324" s="1" t="s">
        <v>23781</v>
      </c>
      <c r="L1324" s="1" t="s">
        <v>1322</v>
      </c>
      <c r="M1324" s="1" t="s">
        <v>12883</v>
      </c>
      <c r="N1324" s="1" t="s">
        <v>13233</v>
      </c>
      <c r="O1324" s="1" t="s">
        <v>1322</v>
      </c>
      <c r="P1324" s="1" t="s">
        <v>23798</v>
      </c>
      <c r="Q1324" s="1" t="s">
        <v>24126</v>
      </c>
      <c r="R1324" s="1" t="s">
        <v>14392</v>
      </c>
      <c r="S1324" s="1" t="s">
        <v>1322</v>
      </c>
      <c r="T1324" s="1"/>
      <c r="U1324" s="1"/>
      <c r="V1324" s="1" t="s">
        <v>14406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6355</v>
      </c>
      <c r="G1325" s="1" t="s">
        <v>7981</v>
      </c>
      <c r="H1325" s="1" t="s">
        <v>9574</v>
      </c>
      <c r="I1325" s="1" t="s">
        <v>11223</v>
      </c>
      <c r="J1325" s="1"/>
      <c r="K1325" s="1" t="s">
        <v>23781</v>
      </c>
      <c r="L1325" s="1" t="s">
        <v>1323</v>
      </c>
      <c r="M1325" s="1" t="s">
        <v>12884</v>
      </c>
      <c r="N1325" s="1" t="s">
        <v>13233</v>
      </c>
      <c r="O1325" s="1" t="s">
        <v>1323</v>
      </c>
      <c r="P1325" s="1" t="s">
        <v>23798</v>
      </c>
      <c r="Q1325" s="1" t="s">
        <v>24127</v>
      </c>
      <c r="R1325" s="1" t="s">
        <v>14392</v>
      </c>
      <c r="S1325" s="1" t="s">
        <v>1323</v>
      </c>
      <c r="T1325" s="1"/>
      <c r="U1325" s="1"/>
      <c r="V1325" s="1" t="s">
        <v>14406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6356</v>
      </c>
      <c r="G1326" s="1" t="s">
        <v>7982</v>
      </c>
      <c r="H1326" s="1" t="s">
        <v>9575</v>
      </c>
      <c r="I1326" s="1" t="s">
        <v>11224</v>
      </c>
      <c r="J1326" s="1"/>
      <c r="K1326" s="1" t="s">
        <v>23781</v>
      </c>
      <c r="L1326" s="1" t="s">
        <v>1324</v>
      </c>
      <c r="M1326" s="1" t="s">
        <v>12885</v>
      </c>
      <c r="N1326" s="1" t="s">
        <v>13233</v>
      </c>
      <c r="O1326" s="1" t="s">
        <v>1324</v>
      </c>
      <c r="P1326" s="1" t="s">
        <v>23798</v>
      </c>
      <c r="Q1326" s="1" t="s">
        <v>24128</v>
      </c>
      <c r="R1326" s="1" t="s">
        <v>14392</v>
      </c>
      <c r="S1326" s="1" t="s">
        <v>1324</v>
      </c>
      <c r="T1326" s="1"/>
      <c r="U1326" s="1"/>
      <c r="V1326" s="1" t="s">
        <v>14406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21326</v>
      </c>
      <c r="F1327" s="1" t="s">
        <v>22140</v>
      </c>
      <c r="G1327" s="1" t="s">
        <v>22952</v>
      </c>
      <c r="H1327" s="1" t="s">
        <v>23730</v>
      </c>
      <c r="I1327" s="1" t="s">
        <v>11225</v>
      </c>
      <c r="J1327" s="1"/>
      <c r="K1327" s="1" t="s">
        <v>23781</v>
      </c>
      <c r="L1327" s="1" t="s">
        <v>1325</v>
      </c>
      <c r="M1327" s="1" t="s">
        <v>12886</v>
      </c>
      <c r="N1327" s="1" t="s">
        <v>13233</v>
      </c>
      <c r="O1327" s="1" t="s">
        <v>1325</v>
      </c>
      <c r="P1327" s="1" t="s">
        <v>23798</v>
      </c>
      <c r="Q1327" s="1" t="s">
        <v>24129</v>
      </c>
      <c r="R1327" s="1" t="s">
        <v>14392</v>
      </c>
      <c r="S1327" s="1" t="s">
        <v>1325</v>
      </c>
      <c r="T1327" s="1"/>
      <c r="U1327" s="1"/>
      <c r="V1327" s="1" t="s">
        <v>14406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21327</v>
      </c>
      <c r="F1328" s="1" t="s">
        <v>22141</v>
      </c>
      <c r="G1328" s="1" t="s">
        <v>22953</v>
      </c>
      <c r="H1328" s="1" t="s">
        <v>23731</v>
      </c>
      <c r="I1328" s="1" t="s">
        <v>11226</v>
      </c>
      <c r="J1328" s="1"/>
      <c r="K1328" s="1" t="s">
        <v>23781</v>
      </c>
      <c r="L1328" s="1" t="s">
        <v>1326</v>
      </c>
      <c r="M1328" s="1" t="s">
        <v>12887</v>
      </c>
      <c r="N1328" s="1" t="s">
        <v>13233</v>
      </c>
      <c r="O1328" s="1" t="s">
        <v>1326</v>
      </c>
      <c r="P1328" s="1" t="s">
        <v>23798</v>
      </c>
      <c r="Q1328" s="1" t="s">
        <v>24130</v>
      </c>
      <c r="R1328" s="1" t="s">
        <v>14392</v>
      </c>
      <c r="S1328" s="1" t="s">
        <v>1326</v>
      </c>
      <c r="T1328" s="1"/>
      <c r="U1328" s="1"/>
      <c r="V1328" s="1" t="s">
        <v>14406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15411</v>
      </c>
      <c r="F1329" s="1" t="s">
        <v>16470</v>
      </c>
      <c r="G1329" s="1" t="s">
        <v>17518</v>
      </c>
      <c r="H1329" s="1" t="s">
        <v>18552</v>
      </c>
      <c r="I1329" s="1" t="s">
        <v>11227</v>
      </c>
      <c r="J1329" s="1"/>
      <c r="K1329" s="1" t="s">
        <v>23781</v>
      </c>
      <c r="L1329" s="1" t="s">
        <v>1327</v>
      </c>
      <c r="M1329" s="1" t="s">
        <v>12888</v>
      </c>
      <c r="N1329" s="1" t="s">
        <v>13233</v>
      </c>
      <c r="O1329" s="1" t="s">
        <v>1327</v>
      </c>
      <c r="P1329" s="1" t="s">
        <v>23798</v>
      </c>
      <c r="Q1329" s="1" t="s">
        <v>24131</v>
      </c>
      <c r="R1329" s="1" t="s">
        <v>14392</v>
      </c>
      <c r="S1329" s="1" t="s">
        <v>1327</v>
      </c>
      <c r="T1329" s="1"/>
      <c r="U1329" s="1"/>
      <c r="V1329" s="1" t="s">
        <v>14406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15412</v>
      </c>
      <c r="F1330" s="1" t="s">
        <v>16471</v>
      </c>
      <c r="G1330" s="1" t="s">
        <v>17519</v>
      </c>
      <c r="H1330" s="1" t="s">
        <v>18553</v>
      </c>
      <c r="I1330" s="1" t="s">
        <v>11228</v>
      </c>
      <c r="J1330" s="1"/>
      <c r="K1330" s="1" t="s">
        <v>23781</v>
      </c>
      <c r="L1330" s="1" t="s">
        <v>1328</v>
      </c>
      <c r="M1330" s="1" t="s">
        <v>12889</v>
      </c>
      <c r="N1330" s="1" t="s">
        <v>13233</v>
      </c>
      <c r="O1330" s="1" t="s">
        <v>1328</v>
      </c>
      <c r="P1330" s="1" t="s">
        <v>23798</v>
      </c>
      <c r="Q1330" s="1" t="s">
        <v>24132</v>
      </c>
      <c r="R1330" s="1" t="s">
        <v>14392</v>
      </c>
      <c r="S1330" s="1" t="s">
        <v>1328</v>
      </c>
      <c r="T1330" s="1"/>
      <c r="U1330" s="1"/>
      <c r="V1330" s="1" t="s">
        <v>14406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21328</v>
      </c>
      <c r="F1331" s="1" t="s">
        <v>22142</v>
      </c>
      <c r="G1331" s="1" t="s">
        <v>22954</v>
      </c>
      <c r="H1331" s="1" t="s">
        <v>23732</v>
      </c>
      <c r="I1331" s="1" t="s">
        <v>11229</v>
      </c>
      <c r="J1331" s="1"/>
      <c r="K1331" s="1" t="s">
        <v>23781</v>
      </c>
      <c r="L1331" s="1" t="s">
        <v>1329</v>
      </c>
      <c r="M1331" s="1" t="s">
        <v>12890</v>
      </c>
      <c r="N1331" s="1" t="s">
        <v>13233</v>
      </c>
      <c r="O1331" s="1" t="s">
        <v>1329</v>
      </c>
      <c r="P1331" s="1" t="s">
        <v>23798</v>
      </c>
      <c r="Q1331" s="1" t="s">
        <v>24133</v>
      </c>
      <c r="R1331" s="1" t="s">
        <v>14392</v>
      </c>
      <c r="S1331" s="1" t="s">
        <v>1329</v>
      </c>
      <c r="T1331" s="1"/>
      <c r="U1331" s="1"/>
      <c r="V1331" s="1" t="s">
        <v>14406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15414</v>
      </c>
      <c r="F1332" s="1" t="s">
        <v>16473</v>
      </c>
      <c r="G1332" s="1" t="s">
        <v>17521</v>
      </c>
      <c r="H1332" s="1" t="s">
        <v>18555</v>
      </c>
      <c r="I1332" s="1" t="s">
        <v>11230</v>
      </c>
      <c r="J1332" s="1"/>
      <c r="K1332" s="1" t="s">
        <v>23781</v>
      </c>
      <c r="L1332" s="1" t="s">
        <v>1330</v>
      </c>
      <c r="M1332" s="1" t="s">
        <v>12891</v>
      </c>
      <c r="N1332" s="1" t="s">
        <v>13233</v>
      </c>
      <c r="O1332" s="1" t="s">
        <v>1330</v>
      </c>
      <c r="P1332" s="1" t="s">
        <v>23798</v>
      </c>
      <c r="Q1332" s="1" t="s">
        <v>24134</v>
      </c>
      <c r="R1332" s="1" t="s">
        <v>14392</v>
      </c>
      <c r="S1332" s="1" t="s">
        <v>1330</v>
      </c>
      <c r="T1332" s="1"/>
      <c r="U1332" s="1"/>
      <c r="V1332" s="1" t="s">
        <v>14406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21329</v>
      </c>
      <c r="F1333" s="1" t="s">
        <v>22143</v>
      </c>
      <c r="G1333" s="1" t="s">
        <v>22955</v>
      </c>
      <c r="H1333" s="1" t="s">
        <v>23733</v>
      </c>
      <c r="I1333" s="1" t="s">
        <v>11231</v>
      </c>
      <c r="J1333" s="1"/>
      <c r="K1333" s="1" t="s">
        <v>23781</v>
      </c>
      <c r="L1333" s="1" t="s">
        <v>1331</v>
      </c>
      <c r="M1333" s="1" t="s">
        <v>12892</v>
      </c>
      <c r="N1333" s="1" t="s">
        <v>13233</v>
      </c>
      <c r="O1333" s="1" t="s">
        <v>1331</v>
      </c>
      <c r="P1333" s="1" t="s">
        <v>23798</v>
      </c>
      <c r="Q1333" s="1" t="s">
        <v>24135</v>
      </c>
      <c r="R1333" s="1" t="s">
        <v>14392</v>
      </c>
      <c r="S1333" s="1" t="s">
        <v>1331</v>
      </c>
      <c r="T1333" s="1"/>
      <c r="U1333" s="1"/>
      <c r="V1333" s="1" t="s">
        <v>14406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21330</v>
      </c>
      <c r="F1334" s="1" t="s">
        <v>22144</v>
      </c>
      <c r="G1334" s="1" t="s">
        <v>22956</v>
      </c>
      <c r="H1334" s="1" t="s">
        <v>23734</v>
      </c>
      <c r="I1334" s="1" t="s">
        <v>11232</v>
      </c>
      <c r="J1334" s="1"/>
      <c r="K1334" s="1" t="s">
        <v>23781</v>
      </c>
      <c r="L1334" s="1" t="s">
        <v>1332</v>
      </c>
      <c r="M1334" s="1" t="s">
        <v>12893</v>
      </c>
      <c r="N1334" s="1" t="s">
        <v>13233</v>
      </c>
      <c r="O1334" s="1" t="s">
        <v>1332</v>
      </c>
      <c r="P1334" s="1" t="s">
        <v>23798</v>
      </c>
      <c r="Q1334" s="1" t="s">
        <v>24136</v>
      </c>
      <c r="R1334" s="1" t="s">
        <v>14392</v>
      </c>
      <c r="S1334" s="1" t="s">
        <v>1332</v>
      </c>
      <c r="T1334" s="1"/>
      <c r="U1334" s="1"/>
      <c r="V1334" s="1" t="s">
        <v>14406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21331</v>
      </c>
      <c r="F1335" s="1" t="s">
        <v>22145</v>
      </c>
      <c r="G1335" s="1" t="s">
        <v>22957</v>
      </c>
      <c r="H1335" s="1" t="s">
        <v>23735</v>
      </c>
      <c r="I1335" s="1" t="s">
        <v>11233</v>
      </c>
      <c r="J1335" s="1"/>
      <c r="K1335" s="1" t="s">
        <v>23781</v>
      </c>
      <c r="L1335" s="1" t="s">
        <v>1333</v>
      </c>
      <c r="M1335" s="1" t="s">
        <v>12894</v>
      </c>
      <c r="N1335" s="1" t="s">
        <v>13233</v>
      </c>
      <c r="O1335" s="1" t="s">
        <v>1333</v>
      </c>
      <c r="P1335" s="1" t="s">
        <v>23798</v>
      </c>
      <c r="Q1335" s="1" t="s">
        <v>24137</v>
      </c>
      <c r="R1335" s="1" t="s">
        <v>14392</v>
      </c>
      <c r="S1335" s="1" t="s">
        <v>1333</v>
      </c>
      <c r="T1335" s="1"/>
      <c r="U1335" s="1"/>
      <c r="V1335" s="1" t="s">
        <v>14406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21332</v>
      </c>
      <c r="F1336" s="1" t="s">
        <v>22146</v>
      </c>
      <c r="G1336" s="1" t="s">
        <v>22958</v>
      </c>
      <c r="H1336" s="1" t="s">
        <v>23736</v>
      </c>
      <c r="I1336" s="1" t="s">
        <v>11234</v>
      </c>
      <c r="J1336" s="1"/>
      <c r="K1336" s="1" t="s">
        <v>23781</v>
      </c>
      <c r="L1336" s="1" t="s">
        <v>1334</v>
      </c>
      <c r="M1336" s="1" t="s">
        <v>12895</v>
      </c>
      <c r="N1336" s="1" t="s">
        <v>13233</v>
      </c>
      <c r="O1336" s="1" t="s">
        <v>1334</v>
      </c>
      <c r="P1336" s="1" t="s">
        <v>23798</v>
      </c>
      <c r="Q1336" s="1" t="s">
        <v>24138</v>
      </c>
      <c r="R1336" s="1" t="s">
        <v>14392</v>
      </c>
      <c r="S1336" s="1" t="s">
        <v>1334</v>
      </c>
      <c r="T1336" s="1"/>
      <c r="U1336" s="1"/>
      <c r="V1336" s="1" t="s">
        <v>14406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15417</v>
      </c>
      <c r="F1337" s="1" t="s">
        <v>16476</v>
      </c>
      <c r="G1337" s="1" t="s">
        <v>17524</v>
      </c>
      <c r="H1337" s="1" t="s">
        <v>18558</v>
      </c>
      <c r="I1337" s="1" t="s">
        <v>11235</v>
      </c>
      <c r="J1337" s="1"/>
      <c r="K1337" s="1" t="s">
        <v>23781</v>
      </c>
      <c r="L1337" s="1" t="s">
        <v>1335</v>
      </c>
      <c r="M1337" s="1" t="s">
        <v>12896</v>
      </c>
      <c r="N1337" s="1" t="s">
        <v>13233</v>
      </c>
      <c r="O1337" s="1" t="s">
        <v>1335</v>
      </c>
      <c r="P1337" s="1" t="s">
        <v>23798</v>
      </c>
      <c r="Q1337" s="1" t="s">
        <v>24139</v>
      </c>
      <c r="R1337" s="1" t="s">
        <v>14392</v>
      </c>
      <c r="S1337" s="1" t="s">
        <v>1335</v>
      </c>
      <c r="T1337" s="1"/>
      <c r="U1337" s="1"/>
      <c r="V1337" s="1" t="s">
        <v>14406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6368</v>
      </c>
      <c r="G1338" s="1" t="s">
        <v>7994</v>
      </c>
      <c r="H1338" s="1" t="s">
        <v>9587</v>
      </c>
      <c r="I1338" s="1" t="s">
        <v>11236</v>
      </c>
      <c r="J1338" s="1"/>
      <c r="K1338" s="1" t="s">
        <v>23781</v>
      </c>
      <c r="L1338" s="1" t="s">
        <v>1336</v>
      </c>
      <c r="M1338" s="1" t="s">
        <v>12897</v>
      </c>
      <c r="N1338" s="1" t="s">
        <v>13233</v>
      </c>
      <c r="O1338" s="1" t="s">
        <v>1336</v>
      </c>
      <c r="P1338" s="1" t="s">
        <v>23798</v>
      </c>
      <c r="Q1338" s="1" t="s">
        <v>24140</v>
      </c>
      <c r="R1338" s="1" t="s">
        <v>14392</v>
      </c>
      <c r="S1338" s="1" t="s">
        <v>1336</v>
      </c>
      <c r="T1338" s="1"/>
      <c r="U1338" s="1"/>
      <c r="V1338" s="1" t="s">
        <v>14406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21333</v>
      </c>
      <c r="F1339" s="1" t="s">
        <v>22147</v>
      </c>
      <c r="G1339" s="1" t="s">
        <v>22959</v>
      </c>
      <c r="H1339" s="1" t="s">
        <v>23737</v>
      </c>
      <c r="I1339" s="1" t="s">
        <v>11237</v>
      </c>
      <c r="J1339" s="1"/>
      <c r="K1339" s="1" t="s">
        <v>23781</v>
      </c>
      <c r="L1339" s="1" t="s">
        <v>1337</v>
      </c>
      <c r="M1339" s="1" t="s">
        <v>12898</v>
      </c>
      <c r="N1339" s="1" t="s">
        <v>13233</v>
      </c>
      <c r="O1339" s="1" t="s">
        <v>1337</v>
      </c>
      <c r="P1339" s="1" t="s">
        <v>23798</v>
      </c>
      <c r="Q1339" s="1" t="s">
        <v>24141</v>
      </c>
      <c r="R1339" s="1" t="s">
        <v>14392</v>
      </c>
      <c r="S1339" s="1" t="s">
        <v>1337</v>
      </c>
      <c r="T1339" s="1"/>
      <c r="U1339" s="1"/>
      <c r="V1339" s="1" t="s">
        <v>14406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6370</v>
      </c>
      <c r="G1340" s="1" t="s">
        <v>7996</v>
      </c>
      <c r="H1340" s="1" t="s">
        <v>9589</v>
      </c>
      <c r="I1340" s="1" t="s">
        <v>11238</v>
      </c>
      <c r="J1340" s="1"/>
      <c r="K1340" s="1" t="s">
        <v>23781</v>
      </c>
      <c r="L1340" s="1" t="s">
        <v>1338</v>
      </c>
      <c r="M1340" s="1" t="s">
        <v>12899</v>
      </c>
      <c r="N1340" s="1" t="s">
        <v>13233</v>
      </c>
      <c r="O1340" s="1" t="s">
        <v>1338</v>
      </c>
      <c r="P1340" s="1" t="s">
        <v>23798</v>
      </c>
      <c r="Q1340" s="1" t="s">
        <v>24142</v>
      </c>
      <c r="R1340" s="1" t="s">
        <v>14392</v>
      </c>
      <c r="S1340" s="1" t="s">
        <v>1338</v>
      </c>
      <c r="T1340" s="1"/>
      <c r="U1340" s="1"/>
      <c r="V1340" s="1" t="s">
        <v>14406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15419</v>
      </c>
      <c r="F1341" s="1" t="s">
        <v>16478</v>
      </c>
      <c r="G1341" s="1" t="s">
        <v>17526</v>
      </c>
      <c r="H1341" s="1" t="s">
        <v>18560</v>
      </c>
      <c r="I1341" s="1" t="s">
        <v>11239</v>
      </c>
      <c r="J1341" s="1"/>
      <c r="K1341" s="1" t="s">
        <v>23781</v>
      </c>
      <c r="L1341" s="1" t="s">
        <v>1339</v>
      </c>
      <c r="M1341" s="1" t="s">
        <v>12900</v>
      </c>
      <c r="N1341" s="1" t="s">
        <v>13233</v>
      </c>
      <c r="O1341" s="1" t="s">
        <v>1339</v>
      </c>
      <c r="P1341" s="1" t="s">
        <v>23798</v>
      </c>
      <c r="Q1341" s="1" t="s">
        <v>24143</v>
      </c>
      <c r="R1341" s="1" t="s">
        <v>14392</v>
      </c>
      <c r="S1341" s="1" t="s">
        <v>1339</v>
      </c>
      <c r="T1341" s="1"/>
      <c r="U1341" s="1"/>
      <c r="V1341" s="1" t="s">
        <v>14406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21334</v>
      </c>
      <c r="F1342" s="1" t="s">
        <v>22148</v>
      </c>
      <c r="G1342" s="1" t="s">
        <v>22960</v>
      </c>
      <c r="H1342" s="1" t="s">
        <v>23738</v>
      </c>
      <c r="I1342" s="1" t="s">
        <v>11240</v>
      </c>
      <c r="J1342" s="1"/>
      <c r="K1342" s="1" t="s">
        <v>23781</v>
      </c>
      <c r="L1342" s="1" t="s">
        <v>1340</v>
      </c>
      <c r="M1342" s="1" t="s">
        <v>12901</v>
      </c>
      <c r="N1342" s="1" t="s">
        <v>13233</v>
      </c>
      <c r="O1342" s="1" t="s">
        <v>1340</v>
      </c>
      <c r="P1342" s="1" t="s">
        <v>23798</v>
      </c>
      <c r="Q1342" s="1" t="s">
        <v>24144</v>
      </c>
      <c r="R1342" s="1" t="s">
        <v>14392</v>
      </c>
      <c r="S1342" s="1" t="s">
        <v>1340</v>
      </c>
      <c r="T1342" s="1"/>
      <c r="U1342" s="1"/>
      <c r="V1342" s="1" t="s">
        <v>14406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21335</v>
      </c>
      <c r="F1343" s="1" t="s">
        <v>22149</v>
      </c>
      <c r="G1343" s="1" t="s">
        <v>22961</v>
      </c>
      <c r="H1343" s="1" t="s">
        <v>23739</v>
      </c>
      <c r="I1343" s="1" t="s">
        <v>11241</v>
      </c>
      <c r="J1343" s="1"/>
      <c r="K1343" s="1" t="s">
        <v>23781</v>
      </c>
      <c r="L1343" s="1" t="s">
        <v>1341</v>
      </c>
      <c r="M1343" s="1" t="s">
        <v>12902</v>
      </c>
      <c r="N1343" s="1" t="s">
        <v>13233</v>
      </c>
      <c r="O1343" s="1" t="s">
        <v>1341</v>
      </c>
      <c r="P1343" s="1" t="s">
        <v>23798</v>
      </c>
      <c r="Q1343" s="1" t="s">
        <v>24145</v>
      </c>
      <c r="R1343" s="1" t="s">
        <v>14392</v>
      </c>
      <c r="S1343" s="1" t="s">
        <v>1341</v>
      </c>
      <c r="T1343" s="1"/>
      <c r="U1343" s="1"/>
      <c r="V1343" s="1" t="s">
        <v>14406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6374</v>
      </c>
      <c r="G1344" s="1" t="s">
        <v>8000</v>
      </c>
      <c r="H1344" s="1" t="s">
        <v>9593</v>
      </c>
      <c r="I1344" s="1" t="s">
        <v>11242</v>
      </c>
      <c r="J1344" s="1"/>
      <c r="K1344" s="1" t="s">
        <v>23781</v>
      </c>
      <c r="L1344" s="1" t="s">
        <v>1342</v>
      </c>
      <c r="M1344" s="1" t="s">
        <v>12903</v>
      </c>
      <c r="N1344" s="1" t="s">
        <v>13233</v>
      </c>
      <c r="O1344" s="1" t="s">
        <v>1342</v>
      </c>
      <c r="P1344" s="1" t="s">
        <v>23798</v>
      </c>
      <c r="Q1344" s="1" t="s">
        <v>24146</v>
      </c>
      <c r="R1344" s="1" t="s">
        <v>14392</v>
      </c>
      <c r="S1344" s="1" t="s">
        <v>1342</v>
      </c>
      <c r="T1344" s="1"/>
      <c r="U1344" s="1"/>
      <c r="V1344" s="1" t="s">
        <v>14406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21336</v>
      </c>
      <c r="F1345" s="1" t="s">
        <v>22150</v>
      </c>
      <c r="G1345" s="1" t="s">
        <v>22962</v>
      </c>
      <c r="H1345" s="1" t="s">
        <v>23740</v>
      </c>
      <c r="I1345" s="1" t="s">
        <v>11243</v>
      </c>
      <c r="J1345" s="1"/>
      <c r="K1345" s="1" t="s">
        <v>23781</v>
      </c>
      <c r="L1345" s="1" t="s">
        <v>1343</v>
      </c>
      <c r="M1345" s="1" t="s">
        <v>12904</v>
      </c>
      <c r="N1345" s="1" t="s">
        <v>13233</v>
      </c>
      <c r="O1345" s="1" t="s">
        <v>1343</v>
      </c>
      <c r="P1345" s="1" t="s">
        <v>23798</v>
      </c>
      <c r="Q1345" s="1" t="s">
        <v>24147</v>
      </c>
      <c r="R1345" s="1" t="s">
        <v>14392</v>
      </c>
      <c r="S1345" s="1" t="s">
        <v>1343</v>
      </c>
      <c r="T1345" s="1"/>
      <c r="U1345" s="1"/>
      <c r="V1345" s="1" t="s">
        <v>14406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15422</v>
      </c>
      <c r="F1346" s="1" t="s">
        <v>16481</v>
      </c>
      <c r="G1346" s="1" t="s">
        <v>17529</v>
      </c>
      <c r="H1346" s="1" t="s">
        <v>18563</v>
      </c>
      <c r="I1346" s="1" t="s">
        <v>11244</v>
      </c>
      <c r="J1346" s="1"/>
      <c r="K1346" s="1" t="s">
        <v>23781</v>
      </c>
      <c r="L1346" s="1" t="s">
        <v>1344</v>
      </c>
      <c r="M1346" s="1" t="s">
        <v>12905</v>
      </c>
      <c r="N1346" s="1" t="s">
        <v>13233</v>
      </c>
      <c r="O1346" s="1" t="s">
        <v>1344</v>
      </c>
      <c r="P1346" s="1" t="s">
        <v>23798</v>
      </c>
      <c r="Q1346" s="1" t="s">
        <v>24148</v>
      </c>
      <c r="R1346" s="1" t="s">
        <v>14392</v>
      </c>
      <c r="S1346" s="1" t="s">
        <v>1344</v>
      </c>
      <c r="T1346" s="1"/>
      <c r="U1346" s="1"/>
      <c r="V1346" s="1" t="s">
        <v>14406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6377</v>
      </c>
      <c r="G1347" s="1" t="s">
        <v>8003</v>
      </c>
      <c r="H1347" s="1" t="s">
        <v>9596</v>
      </c>
      <c r="I1347" s="1" t="s">
        <v>11245</v>
      </c>
      <c r="J1347" s="1"/>
      <c r="K1347" s="1" t="s">
        <v>23781</v>
      </c>
      <c r="L1347" s="1" t="s">
        <v>1345</v>
      </c>
      <c r="M1347" s="1" t="s">
        <v>12906</v>
      </c>
      <c r="N1347" s="1" t="s">
        <v>13233</v>
      </c>
      <c r="O1347" s="1" t="s">
        <v>1345</v>
      </c>
      <c r="P1347" s="1" t="s">
        <v>23798</v>
      </c>
      <c r="Q1347" s="1" t="s">
        <v>24149</v>
      </c>
      <c r="R1347" s="1" t="s">
        <v>14392</v>
      </c>
      <c r="S1347" s="1" t="s">
        <v>1345</v>
      </c>
      <c r="T1347" s="1"/>
      <c r="U1347" s="1"/>
      <c r="V1347" s="1" t="s">
        <v>14406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15423</v>
      </c>
      <c r="F1348" s="1" t="s">
        <v>16482</v>
      </c>
      <c r="G1348" s="1" t="s">
        <v>17530</v>
      </c>
      <c r="H1348" s="1" t="s">
        <v>18564</v>
      </c>
      <c r="I1348" s="1" t="s">
        <v>11246</v>
      </c>
      <c r="J1348" s="1"/>
      <c r="K1348" s="1" t="s">
        <v>23781</v>
      </c>
      <c r="L1348" s="1" t="s">
        <v>1346</v>
      </c>
      <c r="M1348" s="1" t="s">
        <v>12907</v>
      </c>
      <c r="N1348" s="1" t="s">
        <v>13233</v>
      </c>
      <c r="O1348" s="1" t="s">
        <v>1346</v>
      </c>
      <c r="P1348" s="1" t="s">
        <v>23798</v>
      </c>
      <c r="Q1348" s="1" t="s">
        <v>24150</v>
      </c>
      <c r="R1348" s="1" t="s">
        <v>14392</v>
      </c>
      <c r="S1348" s="1" t="s">
        <v>1346</v>
      </c>
      <c r="T1348" s="1"/>
      <c r="U1348" s="1"/>
      <c r="V1348" s="1" t="s">
        <v>14406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6379</v>
      </c>
      <c r="G1349" s="1" t="s">
        <v>8005</v>
      </c>
      <c r="H1349" s="1" t="s">
        <v>9598</v>
      </c>
      <c r="I1349" s="1" t="s">
        <v>11247</v>
      </c>
      <c r="J1349" s="1"/>
      <c r="K1349" s="1" t="s">
        <v>23781</v>
      </c>
      <c r="L1349" s="1" t="s">
        <v>1347</v>
      </c>
      <c r="M1349" s="1" t="s">
        <v>12908</v>
      </c>
      <c r="N1349" s="1" t="s">
        <v>13233</v>
      </c>
      <c r="O1349" s="1" t="s">
        <v>1347</v>
      </c>
      <c r="P1349" s="1" t="s">
        <v>23798</v>
      </c>
      <c r="Q1349" s="1" t="s">
        <v>24151</v>
      </c>
      <c r="R1349" s="1" t="s">
        <v>14392</v>
      </c>
      <c r="S1349" s="1" t="s">
        <v>1347</v>
      </c>
      <c r="T1349" s="1"/>
      <c r="U1349" s="1"/>
      <c r="V1349" s="1" t="s">
        <v>14406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15424</v>
      </c>
      <c r="F1350" s="1" t="s">
        <v>16483</v>
      </c>
      <c r="G1350" s="1" t="s">
        <v>17531</v>
      </c>
      <c r="H1350" s="1" t="s">
        <v>18565</v>
      </c>
      <c r="I1350" s="1" t="s">
        <v>11248</v>
      </c>
      <c r="J1350" s="1"/>
      <c r="K1350" s="1" t="s">
        <v>23781</v>
      </c>
      <c r="L1350" s="1" t="s">
        <v>1348</v>
      </c>
      <c r="M1350" s="1" t="s">
        <v>12909</v>
      </c>
      <c r="N1350" s="1" t="s">
        <v>13233</v>
      </c>
      <c r="O1350" s="1" t="s">
        <v>1348</v>
      </c>
      <c r="P1350" s="1" t="s">
        <v>23798</v>
      </c>
      <c r="Q1350" s="1" t="s">
        <v>24152</v>
      </c>
      <c r="R1350" s="1" t="s">
        <v>14392</v>
      </c>
      <c r="S1350" s="1" t="s">
        <v>1348</v>
      </c>
      <c r="T1350" s="1"/>
      <c r="U1350" s="1"/>
      <c r="V1350" s="1" t="s">
        <v>14406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15425</v>
      </c>
      <c r="F1351" s="1" t="s">
        <v>16484</v>
      </c>
      <c r="G1351" s="1" t="s">
        <v>17532</v>
      </c>
      <c r="H1351" s="1" t="s">
        <v>18566</v>
      </c>
      <c r="I1351" s="1" t="s">
        <v>11249</v>
      </c>
      <c r="J1351" s="1"/>
      <c r="K1351" s="1" t="s">
        <v>23781</v>
      </c>
      <c r="L1351" s="1" t="s">
        <v>1349</v>
      </c>
      <c r="M1351" s="1" t="s">
        <v>12910</v>
      </c>
      <c r="N1351" s="1" t="s">
        <v>13233</v>
      </c>
      <c r="O1351" s="1" t="s">
        <v>1349</v>
      </c>
      <c r="P1351" s="1" t="s">
        <v>23798</v>
      </c>
      <c r="Q1351" s="1" t="s">
        <v>24153</v>
      </c>
      <c r="R1351" s="1" t="s">
        <v>14392</v>
      </c>
      <c r="S1351" s="1" t="s">
        <v>1349</v>
      </c>
      <c r="T1351" s="1"/>
      <c r="U1351" s="1"/>
      <c r="V1351" s="1" t="s">
        <v>14406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15426</v>
      </c>
      <c r="F1352" s="1" t="s">
        <v>16485</v>
      </c>
      <c r="G1352" s="1" t="s">
        <v>17533</v>
      </c>
      <c r="H1352" s="1" t="s">
        <v>18567</v>
      </c>
      <c r="I1352" s="1" t="s">
        <v>11250</v>
      </c>
      <c r="J1352" s="1"/>
      <c r="K1352" s="1" t="s">
        <v>23781</v>
      </c>
      <c r="L1352" s="1" t="s">
        <v>1350</v>
      </c>
      <c r="M1352" s="1" t="s">
        <v>12911</v>
      </c>
      <c r="N1352" s="1" t="s">
        <v>13233</v>
      </c>
      <c r="O1352" s="1" t="s">
        <v>1350</v>
      </c>
      <c r="P1352" s="1" t="s">
        <v>23798</v>
      </c>
      <c r="Q1352" s="1" t="s">
        <v>24154</v>
      </c>
      <c r="R1352" s="1" t="s">
        <v>14392</v>
      </c>
      <c r="S1352" s="1" t="s">
        <v>1350</v>
      </c>
      <c r="T1352" s="1"/>
      <c r="U1352" s="1"/>
      <c r="V1352" s="1" t="s">
        <v>14406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6383</v>
      </c>
      <c r="G1353" s="1" t="s">
        <v>8009</v>
      </c>
      <c r="H1353" s="1" t="s">
        <v>9602</v>
      </c>
      <c r="I1353" s="1" t="s">
        <v>11251</v>
      </c>
      <c r="J1353" s="1"/>
      <c r="K1353" s="1" t="s">
        <v>23781</v>
      </c>
      <c r="L1353" s="1" t="s">
        <v>1351</v>
      </c>
      <c r="M1353" s="1" t="s">
        <v>12912</v>
      </c>
      <c r="N1353" s="1" t="s">
        <v>13233</v>
      </c>
      <c r="O1353" s="1" t="s">
        <v>1351</v>
      </c>
      <c r="P1353" s="1" t="s">
        <v>23798</v>
      </c>
      <c r="Q1353" s="1" t="s">
        <v>24155</v>
      </c>
      <c r="R1353" s="1" t="s">
        <v>14392</v>
      </c>
      <c r="S1353" s="1" t="s">
        <v>1351</v>
      </c>
      <c r="T1353" s="1"/>
      <c r="U1353" s="1"/>
      <c r="V1353" s="1" t="s">
        <v>14406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15428</v>
      </c>
      <c r="F1354" s="1" t="s">
        <v>16487</v>
      </c>
      <c r="G1354" s="1" t="s">
        <v>17535</v>
      </c>
      <c r="H1354" s="1" t="s">
        <v>18569</v>
      </c>
      <c r="I1354" s="1" t="s">
        <v>11252</v>
      </c>
      <c r="J1354" s="1"/>
      <c r="K1354" s="1" t="s">
        <v>23781</v>
      </c>
      <c r="L1354" s="1" t="s">
        <v>1352</v>
      </c>
      <c r="M1354" s="1" t="s">
        <v>12913</v>
      </c>
      <c r="N1354" s="1" t="s">
        <v>13233</v>
      </c>
      <c r="O1354" s="1" t="s">
        <v>1352</v>
      </c>
      <c r="P1354" s="1" t="s">
        <v>23798</v>
      </c>
      <c r="Q1354" s="1" t="s">
        <v>24156</v>
      </c>
      <c r="R1354" s="1" t="s">
        <v>14392</v>
      </c>
      <c r="S1354" s="1" t="s">
        <v>1352</v>
      </c>
      <c r="T1354" s="1"/>
      <c r="U1354" s="1"/>
      <c r="V1354" s="1" t="s">
        <v>14406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6385</v>
      </c>
      <c r="G1355" s="1" t="s">
        <v>8011</v>
      </c>
      <c r="H1355" s="1" t="s">
        <v>9604</v>
      </c>
      <c r="I1355" s="1" t="s">
        <v>11253</v>
      </c>
      <c r="J1355" s="1"/>
      <c r="K1355" s="1" t="s">
        <v>23781</v>
      </c>
      <c r="L1355" s="1" t="s">
        <v>1353</v>
      </c>
      <c r="M1355" s="1" t="s">
        <v>12914</v>
      </c>
      <c r="N1355" s="1" t="s">
        <v>13233</v>
      </c>
      <c r="O1355" s="1" t="s">
        <v>1353</v>
      </c>
      <c r="P1355" s="1" t="s">
        <v>23798</v>
      </c>
      <c r="Q1355" s="1" t="s">
        <v>24157</v>
      </c>
      <c r="R1355" s="1" t="s">
        <v>14392</v>
      </c>
      <c r="S1355" s="1" t="s">
        <v>1353</v>
      </c>
      <c r="T1355" s="1"/>
      <c r="U1355" s="1"/>
      <c r="V1355" s="1" t="s">
        <v>14406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15430</v>
      </c>
      <c r="F1356" s="1" t="s">
        <v>16489</v>
      </c>
      <c r="G1356" s="1" t="s">
        <v>17537</v>
      </c>
      <c r="H1356" s="1" t="s">
        <v>18571</v>
      </c>
      <c r="I1356" s="1" t="s">
        <v>11254</v>
      </c>
      <c r="J1356" s="1"/>
      <c r="K1356" s="1" t="s">
        <v>23781</v>
      </c>
      <c r="L1356" s="1" t="s">
        <v>1354</v>
      </c>
      <c r="M1356" s="1" t="s">
        <v>12915</v>
      </c>
      <c r="N1356" s="1" t="s">
        <v>13233</v>
      </c>
      <c r="O1356" s="1" t="s">
        <v>1354</v>
      </c>
      <c r="P1356" s="1" t="s">
        <v>23798</v>
      </c>
      <c r="Q1356" s="1" t="s">
        <v>24158</v>
      </c>
      <c r="R1356" s="1" t="s">
        <v>14392</v>
      </c>
      <c r="S1356" s="1" t="s">
        <v>1354</v>
      </c>
      <c r="T1356" s="1"/>
      <c r="U1356" s="1"/>
      <c r="V1356" s="1" t="s">
        <v>14406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6387</v>
      </c>
      <c r="G1357" s="1" t="s">
        <v>8013</v>
      </c>
      <c r="H1357" s="1" t="s">
        <v>9606</v>
      </c>
      <c r="I1357" s="1" t="s">
        <v>11255</v>
      </c>
      <c r="J1357" s="1"/>
      <c r="K1357" s="1" t="s">
        <v>23781</v>
      </c>
      <c r="L1357" s="1" t="s">
        <v>1355</v>
      </c>
      <c r="M1357" s="1" t="s">
        <v>12916</v>
      </c>
      <c r="N1357" s="1" t="s">
        <v>13233</v>
      </c>
      <c r="O1357" s="1" t="s">
        <v>1355</v>
      </c>
      <c r="P1357" s="1" t="s">
        <v>23798</v>
      </c>
      <c r="Q1357" s="1" t="s">
        <v>24159</v>
      </c>
      <c r="R1357" s="1" t="s">
        <v>14392</v>
      </c>
      <c r="S1357" s="1" t="s">
        <v>1355</v>
      </c>
      <c r="T1357" s="1"/>
      <c r="U1357" s="1"/>
      <c r="V1357" s="1" t="s">
        <v>14406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6388</v>
      </c>
      <c r="G1358" s="1" t="s">
        <v>8014</v>
      </c>
      <c r="H1358" s="1" t="s">
        <v>9607</v>
      </c>
      <c r="I1358" s="1" t="s">
        <v>11256</v>
      </c>
      <c r="J1358" s="1"/>
      <c r="K1358" s="1" t="s">
        <v>23781</v>
      </c>
      <c r="L1358" s="1" t="s">
        <v>1356</v>
      </c>
      <c r="M1358" s="1" t="s">
        <v>12917</v>
      </c>
      <c r="N1358" s="1" t="s">
        <v>13233</v>
      </c>
      <c r="O1358" s="1" t="s">
        <v>1356</v>
      </c>
      <c r="P1358" s="1" t="s">
        <v>23798</v>
      </c>
      <c r="Q1358" s="1" t="s">
        <v>24160</v>
      </c>
      <c r="R1358" s="1" t="s">
        <v>14392</v>
      </c>
      <c r="S1358" s="1" t="s">
        <v>1356</v>
      </c>
      <c r="T1358" s="1"/>
      <c r="U1358" s="1"/>
      <c r="V1358" s="1" t="s">
        <v>14406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21337</v>
      </c>
      <c r="F1359" s="1" t="s">
        <v>22151</v>
      </c>
      <c r="G1359" s="1" t="s">
        <v>22963</v>
      </c>
      <c r="H1359" s="1" t="s">
        <v>23741</v>
      </c>
      <c r="I1359" s="1" t="s">
        <v>11257</v>
      </c>
      <c r="J1359" s="1"/>
      <c r="K1359" s="1" t="s">
        <v>23781</v>
      </c>
      <c r="L1359" s="1" t="s">
        <v>1357</v>
      </c>
      <c r="M1359" s="1" t="s">
        <v>12918</v>
      </c>
      <c r="N1359" s="1" t="s">
        <v>13233</v>
      </c>
      <c r="O1359" s="1" t="s">
        <v>1357</v>
      </c>
      <c r="P1359" s="1" t="s">
        <v>23798</v>
      </c>
      <c r="Q1359" s="1" t="s">
        <v>24161</v>
      </c>
      <c r="R1359" s="1" t="s">
        <v>14392</v>
      </c>
      <c r="S1359" s="1" t="s">
        <v>1357</v>
      </c>
      <c r="T1359" s="1"/>
      <c r="U1359" s="1"/>
      <c r="V1359" s="1" t="s">
        <v>14406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21338</v>
      </c>
      <c r="F1360" s="1" t="s">
        <v>22152</v>
      </c>
      <c r="G1360" s="1" t="s">
        <v>22964</v>
      </c>
      <c r="H1360" s="1" t="s">
        <v>23742</v>
      </c>
      <c r="I1360" s="1" t="s">
        <v>11258</v>
      </c>
      <c r="J1360" s="1"/>
      <c r="K1360" s="1" t="s">
        <v>23781</v>
      </c>
      <c r="L1360" s="1" t="s">
        <v>1358</v>
      </c>
      <c r="M1360" s="1" t="s">
        <v>12919</v>
      </c>
      <c r="N1360" s="1" t="s">
        <v>13233</v>
      </c>
      <c r="O1360" s="1" t="s">
        <v>1358</v>
      </c>
      <c r="P1360" s="1" t="s">
        <v>23798</v>
      </c>
      <c r="Q1360" s="1" t="s">
        <v>24162</v>
      </c>
      <c r="R1360" s="1" t="s">
        <v>14392</v>
      </c>
      <c r="S1360" s="1" t="s">
        <v>1358</v>
      </c>
      <c r="T1360" s="1"/>
      <c r="U1360" s="1"/>
      <c r="V1360" s="1" t="s">
        <v>14406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21339</v>
      </c>
      <c r="F1361" s="1" t="s">
        <v>22153</v>
      </c>
      <c r="G1361" s="1" t="s">
        <v>22965</v>
      </c>
      <c r="H1361" s="1" t="s">
        <v>23743</v>
      </c>
      <c r="I1361" s="1" t="s">
        <v>10182</v>
      </c>
      <c r="J1361" s="1"/>
      <c r="K1361" s="1" t="s">
        <v>23781</v>
      </c>
      <c r="L1361" s="1" t="s">
        <v>1359</v>
      </c>
      <c r="M1361" s="1" t="s">
        <v>12920</v>
      </c>
      <c r="N1361" s="1" t="s">
        <v>13233</v>
      </c>
      <c r="O1361" s="1" t="s">
        <v>1359</v>
      </c>
      <c r="P1361" s="1" t="s">
        <v>23798</v>
      </c>
      <c r="Q1361" s="1" t="s">
        <v>24163</v>
      </c>
      <c r="R1361" s="1" t="s">
        <v>14392</v>
      </c>
      <c r="S1361" s="1" t="s">
        <v>1359</v>
      </c>
      <c r="T1361" s="1"/>
      <c r="U1361" s="1"/>
      <c r="V1361" s="1" t="s">
        <v>14406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21340</v>
      </c>
      <c r="F1362" s="1" t="s">
        <v>22154</v>
      </c>
      <c r="G1362" s="1" t="s">
        <v>22966</v>
      </c>
      <c r="H1362" s="1" t="s">
        <v>23744</v>
      </c>
      <c r="I1362" s="1" t="s">
        <v>11259</v>
      </c>
      <c r="J1362" s="1"/>
      <c r="K1362" s="1" t="s">
        <v>23781</v>
      </c>
      <c r="L1362" s="1" t="s">
        <v>1360</v>
      </c>
      <c r="M1362" s="1" t="s">
        <v>12921</v>
      </c>
      <c r="N1362" s="1" t="s">
        <v>13233</v>
      </c>
      <c r="O1362" s="1" t="s">
        <v>1360</v>
      </c>
      <c r="P1362" s="1" t="s">
        <v>23798</v>
      </c>
      <c r="Q1362" s="1" t="s">
        <v>24164</v>
      </c>
      <c r="R1362" s="1" t="s">
        <v>14392</v>
      </c>
      <c r="S1362" s="1" t="s">
        <v>1360</v>
      </c>
      <c r="T1362" s="1"/>
      <c r="U1362" s="1"/>
      <c r="V1362" s="1" t="s">
        <v>14406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6393</v>
      </c>
      <c r="G1363" s="1" t="s">
        <v>8019</v>
      </c>
      <c r="H1363" s="1" t="s">
        <v>9612</v>
      </c>
      <c r="I1363" s="1" t="s">
        <v>11260</v>
      </c>
      <c r="J1363" s="1"/>
      <c r="K1363" s="1" t="s">
        <v>23781</v>
      </c>
      <c r="L1363" s="1" t="s">
        <v>1361</v>
      </c>
      <c r="M1363" s="1" t="s">
        <v>12922</v>
      </c>
      <c r="N1363" s="1" t="s">
        <v>13233</v>
      </c>
      <c r="O1363" s="1" t="s">
        <v>1361</v>
      </c>
      <c r="P1363" s="1" t="s">
        <v>23798</v>
      </c>
      <c r="Q1363" s="1" t="s">
        <v>24165</v>
      </c>
      <c r="R1363" s="1" t="s">
        <v>14392</v>
      </c>
      <c r="S1363" s="1" t="s">
        <v>1361</v>
      </c>
      <c r="T1363" s="1"/>
      <c r="U1363" s="1"/>
      <c r="V1363" s="1" t="s">
        <v>14406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21341</v>
      </c>
      <c r="F1364" s="1" t="s">
        <v>22155</v>
      </c>
      <c r="G1364" s="1" t="s">
        <v>22967</v>
      </c>
      <c r="H1364" s="1" t="s">
        <v>23745</v>
      </c>
      <c r="I1364" s="1" t="s">
        <v>11261</v>
      </c>
      <c r="J1364" s="1"/>
      <c r="K1364" s="1" t="s">
        <v>23781</v>
      </c>
      <c r="L1364" s="1" t="s">
        <v>1362</v>
      </c>
      <c r="M1364" s="1" t="s">
        <v>12923</v>
      </c>
      <c r="N1364" s="1" t="s">
        <v>13233</v>
      </c>
      <c r="O1364" s="1" t="s">
        <v>1362</v>
      </c>
      <c r="P1364" s="1" t="s">
        <v>23798</v>
      </c>
      <c r="Q1364" s="1" t="s">
        <v>24166</v>
      </c>
      <c r="R1364" s="1" t="s">
        <v>14392</v>
      </c>
      <c r="S1364" s="1" t="s">
        <v>1362</v>
      </c>
      <c r="T1364" s="1"/>
      <c r="U1364" s="1"/>
      <c r="V1364" s="1" t="s">
        <v>14406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21342</v>
      </c>
      <c r="F1365" s="1" t="s">
        <v>22156</v>
      </c>
      <c r="G1365" s="1" t="s">
        <v>22968</v>
      </c>
      <c r="H1365" s="1" t="s">
        <v>23746</v>
      </c>
      <c r="I1365" s="1" t="s">
        <v>11262</v>
      </c>
      <c r="J1365" s="1"/>
      <c r="K1365" s="1" t="s">
        <v>23781</v>
      </c>
      <c r="L1365" s="1" t="s">
        <v>1363</v>
      </c>
      <c r="M1365" s="1" t="s">
        <v>12924</v>
      </c>
      <c r="N1365" s="1" t="s">
        <v>13233</v>
      </c>
      <c r="O1365" s="1" t="s">
        <v>1363</v>
      </c>
      <c r="P1365" s="1" t="s">
        <v>23798</v>
      </c>
      <c r="Q1365" s="1" t="s">
        <v>24167</v>
      </c>
      <c r="R1365" s="1" t="s">
        <v>14392</v>
      </c>
      <c r="S1365" s="1" t="s">
        <v>1363</v>
      </c>
      <c r="T1365" s="1"/>
      <c r="U1365" s="1"/>
      <c r="V1365" s="1" t="s">
        <v>14406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6396</v>
      </c>
      <c r="G1366" s="1" t="s">
        <v>8022</v>
      </c>
      <c r="H1366" s="1" t="s">
        <v>9615</v>
      </c>
      <c r="I1366" s="1" t="s">
        <v>11263</v>
      </c>
      <c r="J1366" s="1"/>
      <c r="K1366" s="1" t="s">
        <v>23781</v>
      </c>
      <c r="L1366" s="1" t="s">
        <v>1364</v>
      </c>
      <c r="M1366" s="1" t="s">
        <v>12925</v>
      </c>
      <c r="N1366" s="1" t="s">
        <v>13233</v>
      </c>
      <c r="O1366" s="1" t="s">
        <v>1364</v>
      </c>
      <c r="P1366" s="1" t="s">
        <v>23798</v>
      </c>
      <c r="Q1366" s="1" t="s">
        <v>24168</v>
      </c>
      <c r="R1366" s="1" t="s">
        <v>14392</v>
      </c>
      <c r="S1366" s="1" t="s">
        <v>1364</v>
      </c>
      <c r="T1366" s="1"/>
      <c r="U1366" s="1"/>
      <c r="V1366" s="1" t="s">
        <v>14406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21343</v>
      </c>
      <c r="F1367" s="1" t="s">
        <v>22157</v>
      </c>
      <c r="G1367" s="1" t="s">
        <v>22969</v>
      </c>
      <c r="H1367" s="1" t="s">
        <v>23747</v>
      </c>
      <c r="I1367" s="1" t="s">
        <v>11264</v>
      </c>
      <c r="J1367" s="1"/>
      <c r="K1367" s="1" t="s">
        <v>23781</v>
      </c>
      <c r="L1367" s="1" t="s">
        <v>1365</v>
      </c>
      <c r="M1367" s="1" t="s">
        <v>12926</v>
      </c>
      <c r="N1367" s="1" t="s">
        <v>13233</v>
      </c>
      <c r="O1367" s="1" t="s">
        <v>1365</v>
      </c>
      <c r="P1367" s="1" t="s">
        <v>23798</v>
      </c>
      <c r="Q1367" s="1" t="s">
        <v>24169</v>
      </c>
      <c r="R1367" s="1" t="s">
        <v>14392</v>
      </c>
      <c r="S1367" s="1" t="s">
        <v>1365</v>
      </c>
      <c r="T1367" s="1"/>
      <c r="U1367" s="1"/>
      <c r="V1367" s="1" t="s">
        <v>14406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6398</v>
      </c>
      <c r="G1368" s="1" t="s">
        <v>8024</v>
      </c>
      <c r="H1368" s="1" t="s">
        <v>9617</v>
      </c>
      <c r="I1368" s="1" t="s">
        <v>11265</v>
      </c>
      <c r="J1368" s="1"/>
      <c r="K1368" s="1" t="s">
        <v>23781</v>
      </c>
      <c r="L1368" s="1" t="s">
        <v>1366</v>
      </c>
      <c r="M1368" s="1" t="s">
        <v>12927</v>
      </c>
      <c r="N1368" s="1" t="s">
        <v>13233</v>
      </c>
      <c r="O1368" s="1" t="s">
        <v>1366</v>
      </c>
      <c r="P1368" s="1" t="s">
        <v>23798</v>
      </c>
      <c r="Q1368" s="1" t="s">
        <v>24170</v>
      </c>
      <c r="R1368" s="1" t="s">
        <v>14392</v>
      </c>
      <c r="S1368" s="1" t="s">
        <v>1366</v>
      </c>
      <c r="T1368" s="1"/>
      <c r="U1368" s="1"/>
      <c r="V1368" s="1" t="s">
        <v>14406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6399</v>
      </c>
      <c r="G1369" s="1" t="s">
        <v>8025</v>
      </c>
      <c r="H1369" s="1" t="s">
        <v>9618</v>
      </c>
      <c r="I1369" s="1" t="s">
        <v>11266</v>
      </c>
      <c r="J1369" s="1"/>
      <c r="K1369" s="1" t="s">
        <v>23781</v>
      </c>
      <c r="L1369" s="1" t="s">
        <v>1367</v>
      </c>
      <c r="M1369" s="1" t="s">
        <v>12928</v>
      </c>
      <c r="N1369" s="1" t="s">
        <v>13233</v>
      </c>
      <c r="O1369" s="1" t="s">
        <v>1367</v>
      </c>
      <c r="P1369" s="1" t="s">
        <v>23798</v>
      </c>
      <c r="Q1369" s="1" t="s">
        <v>24171</v>
      </c>
      <c r="R1369" s="1" t="s">
        <v>14392</v>
      </c>
      <c r="S1369" s="1" t="s">
        <v>1367</v>
      </c>
      <c r="T1369" s="1"/>
      <c r="U1369" s="1"/>
      <c r="V1369" s="1" t="s">
        <v>14406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6400</v>
      </c>
      <c r="G1370" s="1" t="s">
        <v>8026</v>
      </c>
      <c r="H1370" s="1" t="s">
        <v>9619</v>
      </c>
      <c r="I1370" s="1" t="s">
        <v>11267</v>
      </c>
      <c r="J1370" s="1"/>
      <c r="K1370" s="1" t="s">
        <v>23781</v>
      </c>
      <c r="L1370" s="1" t="s">
        <v>1368</v>
      </c>
      <c r="M1370" s="1" t="s">
        <v>12929</v>
      </c>
      <c r="N1370" s="1" t="s">
        <v>13233</v>
      </c>
      <c r="O1370" s="1" t="s">
        <v>1368</v>
      </c>
      <c r="P1370" s="1" t="s">
        <v>23798</v>
      </c>
      <c r="Q1370" s="1" t="s">
        <v>24172</v>
      </c>
      <c r="R1370" s="1" t="s">
        <v>14392</v>
      </c>
      <c r="S1370" s="1" t="s">
        <v>1368</v>
      </c>
      <c r="T1370" s="1"/>
      <c r="U1370" s="1"/>
      <c r="V1370" s="1" t="s">
        <v>14406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21344</v>
      </c>
      <c r="F1371" s="1" t="s">
        <v>22158</v>
      </c>
      <c r="G1371" s="1" t="s">
        <v>22970</v>
      </c>
      <c r="H1371" s="1" t="s">
        <v>23748</v>
      </c>
      <c r="I1371" s="1" t="s">
        <v>11268</v>
      </c>
      <c r="J1371" s="1"/>
      <c r="K1371" s="1" t="s">
        <v>23781</v>
      </c>
      <c r="L1371" s="1" t="s">
        <v>1369</v>
      </c>
      <c r="M1371" s="1" t="s">
        <v>12930</v>
      </c>
      <c r="N1371" s="1" t="s">
        <v>13233</v>
      </c>
      <c r="O1371" s="1" t="s">
        <v>1369</v>
      </c>
      <c r="P1371" s="1" t="s">
        <v>23798</v>
      </c>
      <c r="Q1371" s="1" t="s">
        <v>24173</v>
      </c>
      <c r="R1371" s="1" t="s">
        <v>14392</v>
      </c>
      <c r="S1371" s="1" t="s">
        <v>1369</v>
      </c>
      <c r="T1371" s="1"/>
      <c r="U1371" s="1"/>
      <c r="V1371" s="1" t="s">
        <v>14406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21345</v>
      </c>
      <c r="F1372" s="1" t="s">
        <v>22159</v>
      </c>
      <c r="G1372" s="1" t="s">
        <v>22971</v>
      </c>
      <c r="H1372" s="1" t="s">
        <v>23749</v>
      </c>
      <c r="I1372" s="1" t="s">
        <v>11269</v>
      </c>
      <c r="J1372" s="1"/>
      <c r="K1372" s="1" t="s">
        <v>23781</v>
      </c>
      <c r="L1372" s="1" t="s">
        <v>1370</v>
      </c>
      <c r="M1372" s="1" t="s">
        <v>12931</v>
      </c>
      <c r="N1372" s="1" t="s">
        <v>13233</v>
      </c>
      <c r="O1372" s="1" t="s">
        <v>1370</v>
      </c>
      <c r="P1372" s="1" t="s">
        <v>23798</v>
      </c>
      <c r="Q1372" s="1" t="s">
        <v>24174</v>
      </c>
      <c r="R1372" s="1" t="s">
        <v>14392</v>
      </c>
      <c r="S1372" s="1" t="s">
        <v>1370</v>
      </c>
      <c r="T1372" s="1"/>
      <c r="U1372" s="1"/>
      <c r="V1372" s="1" t="s">
        <v>14406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6403</v>
      </c>
      <c r="G1373" s="1" t="s">
        <v>8029</v>
      </c>
      <c r="H1373" s="1" t="s">
        <v>9622</v>
      </c>
      <c r="I1373" s="1" t="s">
        <v>11270</v>
      </c>
      <c r="J1373" s="1"/>
      <c r="K1373" s="1" t="s">
        <v>23781</v>
      </c>
      <c r="L1373" s="1" t="s">
        <v>1371</v>
      </c>
      <c r="M1373" s="1" t="s">
        <v>12932</v>
      </c>
      <c r="N1373" s="1" t="s">
        <v>13233</v>
      </c>
      <c r="O1373" s="1" t="s">
        <v>1371</v>
      </c>
      <c r="P1373" s="1" t="s">
        <v>23798</v>
      </c>
      <c r="Q1373" s="1" t="s">
        <v>24175</v>
      </c>
      <c r="R1373" s="1" t="s">
        <v>14392</v>
      </c>
      <c r="S1373" s="1" t="s">
        <v>1371</v>
      </c>
      <c r="T1373" s="1"/>
      <c r="U1373" s="1"/>
      <c r="V1373" s="1" t="s">
        <v>14406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15436</v>
      </c>
      <c r="F1374" s="1" t="s">
        <v>16495</v>
      </c>
      <c r="G1374" s="1" t="s">
        <v>17543</v>
      </c>
      <c r="H1374" s="1" t="s">
        <v>18577</v>
      </c>
      <c r="I1374" s="1" t="s">
        <v>11271</v>
      </c>
      <c r="J1374" s="1"/>
      <c r="K1374" s="1" t="s">
        <v>23781</v>
      </c>
      <c r="L1374" s="1" t="s">
        <v>1372</v>
      </c>
      <c r="M1374" s="1" t="s">
        <v>12933</v>
      </c>
      <c r="N1374" s="1" t="s">
        <v>13233</v>
      </c>
      <c r="O1374" s="1" t="s">
        <v>1372</v>
      </c>
      <c r="P1374" s="1" t="s">
        <v>23798</v>
      </c>
      <c r="Q1374" s="1" t="s">
        <v>24176</v>
      </c>
      <c r="R1374" s="1" t="s">
        <v>14392</v>
      </c>
      <c r="S1374" s="1" t="s">
        <v>1372</v>
      </c>
      <c r="T1374" s="1"/>
      <c r="U1374" s="1"/>
      <c r="V1374" s="1" t="s">
        <v>14406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21346</v>
      </c>
      <c r="F1375" s="1" t="s">
        <v>22160</v>
      </c>
      <c r="G1375" s="1" t="s">
        <v>22972</v>
      </c>
      <c r="H1375" s="1" t="s">
        <v>23750</v>
      </c>
      <c r="I1375" s="1" t="s">
        <v>11272</v>
      </c>
      <c r="J1375" s="1"/>
      <c r="K1375" s="1" t="s">
        <v>23781</v>
      </c>
      <c r="L1375" s="1" t="s">
        <v>1373</v>
      </c>
      <c r="M1375" s="1" t="s">
        <v>12934</v>
      </c>
      <c r="N1375" s="1" t="s">
        <v>13233</v>
      </c>
      <c r="O1375" s="1" t="s">
        <v>1373</v>
      </c>
      <c r="P1375" s="1" t="s">
        <v>23798</v>
      </c>
      <c r="Q1375" s="1" t="s">
        <v>24177</v>
      </c>
      <c r="R1375" s="1" t="s">
        <v>14392</v>
      </c>
      <c r="S1375" s="1" t="s">
        <v>1373</v>
      </c>
      <c r="T1375" s="1"/>
      <c r="U1375" s="1"/>
      <c r="V1375" s="1" t="s">
        <v>14406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21347</v>
      </c>
      <c r="F1376" s="1" t="s">
        <v>22161</v>
      </c>
      <c r="G1376" s="1" t="s">
        <v>22973</v>
      </c>
      <c r="H1376" s="1" t="s">
        <v>23751</v>
      </c>
      <c r="I1376" s="1" t="s">
        <v>11273</v>
      </c>
      <c r="J1376" s="1"/>
      <c r="K1376" s="1" t="s">
        <v>23781</v>
      </c>
      <c r="L1376" s="1" t="s">
        <v>1374</v>
      </c>
      <c r="M1376" s="1" t="s">
        <v>12935</v>
      </c>
      <c r="N1376" s="1" t="s">
        <v>13233</v>
      </c>
      <c r="O1376" s="1" t="s">
        <v>1374</v>
      </c>
      <c r="P1376" s="1" t="s">
        <v>23798</v>
      </c>
      <c r="Q1376" s="1" t="s">
        <v>24178</v>
      </c>
      <c r="R1376" s="1" t="s">
        <v>14392</v>
      </c>
      <c r="S1376" s="1" t="s">
        <v>1374</v>
      </c>
      <c r="T1376" s="1"/>
      <c r="U1376" s="1"/>
      <c r="V1376" s="1" t="s">
        <v>14406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6407</v>
      </c>
      <c r="G1377" s="1" t="s">
        <v>8033</v>
      </c>
      <c r="H1377" s="1" t="s">
        <v>9626</v>
      </c>
      <c r="I1377" s="1" t="s">
        <v>10260</v>
      </c>
      <c r="J1377" s="1"/>
      <c r="K1377" s="1" t="s">
        <v>23781</v>
      </c>
      <c r="L1377" s="1" t="s">
        <v>1375</v>
      </c>
      <c r="M1377" s="1" t="s">
        <v>12936</v>
      </c>
      <c r="N1377" s="1" t="s">
        <v>13233</v>
      </c>
      <c r="O1377" s="1" t="s">
        <v>1375</v>
      </c>
      <c r="P1377" s="1" t="s">
        <v>23798</v>
      </c>
      <c r="Q1377" s="1" t="s">
        <v>24179</v>
      </c>
      <c r="R1377" s="1" t="s">
        <v>14392</v>
      </c>
      <c r="S1377" s="1" t="s">
        <v>1375</v>
      </c>
      <c r="T1377" s="1"/>
      <c r="U1377" s="1"/>
      <c r="V1377" s="1" t="s">
        <v>14406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15438</v>
      </c>
      <c r="F1378" s="1" t="s">
        <v>15438</v>
      </c>
      <c r="G1378" s="1" t="s">
        <v>17545</v>
      </c>
      <c r="H1378" s="1" t="s">
        <v>18579</v>
      </c>
      <c r="I1378" s="1" t="s">
        <v>11274</v>
      </c>
      <c r="J1378" s="1"/>
      <c r="K1378" s="1" t="s">
        <v>23781</v>
      </c>
      <c r="L1378" s="1" t="s">
        <v>1376</v>
      </c>
      <c r="M1378" s="1" t="s">
        <v>12937</v>
      </c>
      <c r="N1378" s="1" t="s">
        <v>13233</v>
      </c>
      <c r="O1378" s="1" t="s">
        <v>1376</v>
      </c>
      <c r="P1378" s="1" t="s">
        <v>23798</v>
      </c>
      <c r="Q1378" s="1" t="s">
        <v>24180</v>
      </c>
      <c r="R1378" s="1" t="s">
        <v>14392</v>
      </c>
      <c r="S1378" s="1" t="s">
        <v>1376</v>
      </c>
      <c r="T1378" s="1"/>
      <c r="U1378" s="1"/>
      <c r="V1378" s="1" t="s">
        <v>14406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6408</v>
      </c>
      <c r="G1379" s="1" t="s">
        <v>8035</v>
      </c>
      <c r="H1379" s="1" t="s">
        <v>9628</v>
      </c>
      <c r="I1379" s="1" t="s">
        <v>11275</v>
      </c>
      <c r="J1379" s="1"/>
      <c r="K1379" s="1" t="s">
        <v>23781</v>
      </c>
      <c r="L1379" s="1" t="s">
        <v>1377</v>
      </c>
      <c r="M1379" s="1" t="s">
        <v>12938</v>
      </c>
      <c r="N1379" s="1" t="s">
        <v>13233</v>
      </c>
      <c r="O1379" s="1" t="s">
        <v>1377</v>
      </c>
      <c r="P1379" s="1" t="s">
        <v>23798</v>
      </c>
      <c r="Q1379" s="1" t="s">
        <v>24181</v>
      </c>
      <c r="R1379" s="1" t="s">
        <v>14392</v>
      </c>
      <c r="S1379" s="1" t="s">
        <v>1377</v>
      </c>
      <c r="T1379" s="1"/>
      <c r="U1379" s="1"/>
      <c r="V1379" s="1" t="s">
        <v>14406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6409</v>
      </c>
      <c r="G1380" s="1" t="s">
        <v>8036</v>
      </c>
      <c r="H1380" s="1" t="s">
        <v>9629</v>
      </c>
      <c r="I1380" s="1" t="s">
        <v>11276</v>
      </c>
      <c r="J1380" s="1"/>
      <c r="K1380" s="1" t="s">
        <v>23781</v>
      </c>
      <c r="L1380" s="1" t="s">
        <v>1378</v>
      </c>
      <c r="M1380" s="1" t="s">
        <v>12939</v>
      </c>
      <c r="N1380" s="1" t="s">
        <v>13233</v>
      </c>
      <c r="O1380" s="1" t="s">
        <v>1378</v>
      </c>
      <c r="P1380" s="1" t="s">
        <v>23798</v>
      </c>
      <c r="Q1380" s="1" t="s">
        <v>24182</v>
      </c>
      <c r="R1380" s="1" t="s">
        <v>14392</v>
      </c>
      <c r="S1380" s="1" t="s">
        <v>1378</v>
      </c>
      <c r="T1380" s="1"/>
      <c r="U1380" s="1"/>
      <c r="V1380" s="1" t="s">
        <v>14406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21348</v>
      </c>
      <c r="F1381" s="1" t="s">
        <v>22162</v>
      </c>
      <c r="G1381" s="1" t="s">
        <v>22974</v>
      </c>
      <c r="H1381" s="1" t="s">
        <v>23746</v>
      </c>
      <c r="I1381" s="1" t="s">
        <v>11277</v>
      </c>
      <c r="J1381" s="1"/>
      <c r="K1381" s="1" t="s">
        <v>23781</v>
      </c>
      <c r="L1381" s="1" t="s">
        <v>1379</v>
      </c>
      <c r="M1381" s="1" t="s">
        <v>12940</v>
      </c>
      <c r="N1381" s="1" t="s">
        <v>13233</v>
      </c>
      <c r="O1381" s="1" t="s">
        <v>1379</v>
      </c>
      <c r="P1381" s="1" t="s">
        <v>23798</v>
      </c>
      <c r="Q1381" s="1" t="s">
        <v>24167</v>
      </c>
      <c r="R1381" s="1" t="s">
        <v>14392</v>
      </c>
      <c r="S1381" s="1" t="s">
        <v>1379</v>
      </c>
      <c r="T1381" s="1"/>
      <c r="U1381" s="1"/>
      <c r="V1381" s="1" t="s">
        <v>14406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21349</v>
      </c>
      <c r="F1382" s="1" t="s">
        <v>22163</v>
      </c>
      <c r="G1382" s="1" t="s">
        <v>22975</v>
      </c>
      <c r="H1382" s="1" t="s">
        <v>23752</v>
      </c>
      <c r="I1382" s="1" t="s">
        <v>11278</v>
      </c>
      <c r="J1382" s="1"/>
      <c r="K1382" s="1" t="s">
        <v>23781</v>
      </c>
      <c r="L1382" s="1" t="s">
        <v>1380</v>
      </c>
      <c r="M1382" s="1" t="s">
        <v>12941</v>
      </c>
      <c r="N1382" s="1" t="s">
        <v>13233</v>
      </c>
      <c r="O1382" s="1" t="s">
        <v>1380</v>
      </c>
      <c r="P1382" s="1" t="s">
        <v>23798</v>
      </c>
      <c r="Q1382" s="1" t="s">
        <v>24183</v>
      </c>
      <c r="R1382" s="1" t="s">
        <v>14392</v>
      </c>
      <c r="S1382" s="1" t="s">
        <v>1380</v>
      </c>
      <c r="T1382" s="1"/>
      <c r="U1382" s="1"/>
      <c r="V1382" s="1" t="s">
        <v>14406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21350</v>
      </c>
      <c r="F1383" s="1" t="s">
        <v>22164</v>
      </c>
      <c r="G1383" s="1" t="s">
        <v>22976</v>
      </c>
      <c r="H1383" s="1" t="s">
        <v>23753</v>
      </c>
      <c r="I1383" s="1" t="s">
        <v>11279</v>
      </c>
      <c r="J1383" s="1"/>
      <c r="K1383" s="1" t="s">
        <v>23781</v>
      </c>
      <c r="L1383" s="1" t="s">
        <v>1381</v>
      </c>
      <c r="M1383" s="1" t="s">
        <v>12942</v>
      </c>
      <c r="N1383" s="1" t="s">
        <v>13233</v>
      </c>
      <c r="O1383" s="1" t="s">
        <v>1381</v>
      </c>
      <c r="P1383" s="1" t="s">
        <v>23798</v>
      </c>
      <c r="Q1383" s="1" t="s">
        <v>24184</v>
      </c>
      <c r="R1383" s="1" t="s">
        <v>14392</v>
      </c>
      <c r="S1383" s="1" t="s">
        <v>1381</v>
      </c>
      <c r="T1383" s="1"/>
      <c r="U1383" s="1"/>
      <c r="V1383" s="1" t="s">
        <v>14406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6413</v>
      </c>
      <c r="G1384" s="1" t="s">
        <v>8040</v>
      </c>
      <c r="H1384" s="1" t="s">
        <v>9632</v>
      </c>
      <c r="I1384" s="1" t="s">
        <v>11280</v>
      </c>
      <c r="J1384" s="1"/>
      <c r="K1384" s="1" t="s">
        <v>23781</v>
      </c>
      <c r="L1384" s="1" t="s">
        <v>1382</v>
      </c>
      <c r="M1384" s="1" t="s">
        <v>12943</v>
      </c>
      <c r="N1384" s="1" t="s">
        <v>13233</v>
      </c>
      <c r="O1384" s="1" t="s">
        <v>1382</v>
      </c>
      <c r="P1384" s="1" t="s">
        <v>23798</v>
      </c>
      <c r="Q1384" s="1" t="s">
        <v>24185</v>
      </c>
      <c r="R1384" s="1" t="s">
        <v>14392</v>
      </c>
      <c r="S1384" s="1" t="s">
        <v>1382</v>
      </c>
      <c r="T1384" s="1"/>
      <c r="U1384" s="1"/>
      <c r="V1384" s="1" t="s">
        <v>14406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6414</v>
      </c>
      <c r="G1385" s="1" t="s">
        <v>8041</v>
      </c>
      <c r="H1385" s="1" t="s">
        <v>9633</v>
      </c>
      <c r="I1385" s="1" t="s">
        <v>10033</v>
      </c>
      <c r="J1385" s="1"/>
      <c r="K1385" s="1" t="s">
        <v>23781</v>
      </c>
      <c r="L1385" s="1" t="s">
        <v>1383</v>
      </c>
      <c r="M1385" s="1" t="s">
        <v>12944</v>
      </c>
      <c r="N1385" s="1" t="s">
        <v>13233</v>
      </c>
      <c r="O1385" s="1" t="s">
        <v>1383</v>
      </c>
      <c r="P1385" s="1" t="s">
        <v>23798</v>
      </c>
      <c r="Q1385" s="1" t="s">
        <v>24186</v>
      </c>
      <c r="R1385" s="1" t="s">
        <v>14392</v>
      </c>
      <c r="S1385" s="1" t="s">
        <v>1383</v>
      </c>
      <c r="T1385" s="1"/>
      <c r="U1385" s="1"/>
      <c r="V1385" s="1" t="s">
        <v>14406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6415</v>
      </c>
      <c r="G1386" s="1" t="s">
        <v>8042</v>
      </c>
      <c r="H1386" s="1" t="s">
        <v>9634</v>
      </c>
      <c r="I1386" s="1" t="s">
        <v>11281</v>
      </c>
      <c r="J1386" s="1"/>
      <c r="K1386" s="1" t="s">
        <v>23781</v>
      </c>
      <c r="L1386" s="1" t="s">
        <v>1384</v>
      </c>
      <c r="M1386" s="1" t="s">
        <v>12945</v>
      </c>
      <c r="N1386" s="1" t="s">
        <v>13233</v>
      </c>
      <c r="O1386" s="1" t="s">
        <v>1384</v>
      </c>
      <c r="P1386" s="1" t="s">
        <v>23798</v>
      </c>
      <c r="Q1386" s="1" t="s">
        <v>24187</v>
      </c>
      <c r="R1386" s="1" t="s">
        <v>14392</v>
      </c>
      <c r="S1386" s="1" t="s">
        <v>1384</v>
      </c>
      <c r="T1386" s="1"/>
      <c r="U1386" s="1"/>
      <c r="V1386" s="1" t="s">
        <v>14406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6416</v>
      </c>
      <c r="G1387" s="1" t="s">
        <v>8043</v>
      </c>
      <c r="H1387" s="1" t="s">
        <v>9635</v>
      </c>
      <c r="I1387" s="1" t="s">
        <v>11282</v>
      </c>
      <c r="J1387" s="1"/>
      <c r="K1387" s="1" t="s">
        <v>23781</v>
      </c>
      <c r="L1387" s="1" t="s">
        <v>1385</v>
      </c>
      <c r="M1387" s="1" t="s">
        <v>12946</v>
      </c>
      <c r="N1387" s="1" t="s">
        <v>13233</v>
      </c>
      <c r="O1387" s="1" t="s">
        <v>1385</v>
      </c>
      <c r="P1387" s="1" t="s">
        <v>23798</v>
      </c>
      <c r="Q1387" s="1" t="s">
        <v>24188</v>
      </c>
      <c r="R1387" s="1" t="s">
        <v>14392</v>
      </c>
      <c r="S1387" s="1" t="s">
        <v>1385</v>
      </c>
      <c r="T1387" s="1"/>
      <c r="U1387" s="1"/>
      <c r="V1387" s="1" t="s">
        <v>14406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21351</v>
      </c>
      <c r="F1388" s="1" t="s">
        <v>22165</v>
      </c>
      <c r="G1388" s="1" t="s">
        <v>22977</v>
      </c>
      <c r="H1388" s="1" t="s">
        <v>23754</v>
      </c>
      <c r="I1388" s="1" t="s">
        <v>11283</v>
      </c>
      <c r="J1388" s="1"/>
      <c r="K1388" s="1" t="s">
        <v>23781</v>
      </c>
      <c r="L1388" s="1" t="s">
        <v>1386</v>
      </c>
      <c r="M1388" s="1" t="s">
        <v>12947</v>
      </c>
      <c r="N1388" s="1" t="s">
        <v>13233</v>
      </c>
      <c r="O1388" s="1" t="s">
        <v>1386</v>
      </c>
      <c r="P1388" s="1" t="s">
        <v>23798</v>
      </c>
      <c r="Q1388" s="1" t="s">
        <v>24189</v>
      </c>
      <c r="R1388" s="1" t="s">
        <v>14392</v>
      </c>
      <c r="S1388" s="1" t="s">
        <v>1386</v>
      </c>
      <c r="T1388" s="1"/>
      <c r="U1388" s="1"/>
      <c r="V1388" s="1" t="s">
        <v>14406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6418</v>
      </c>
      <c r="G1389" s="1" t="s">
        <v>8045</v>
      </c>
      <c r="H1389" s="1" t="s">
        <v>9637</v>
      </c>
      <c r="I1389" s="1" t="s">
        <v>11284</v>
      </c>
      <c r="J1389" s="1"/>
      <c r="K1389" s="1" t="s">
        <v>23781</v>
      </c>
      <c r="L1389" s="1" t="s">
        <v>1387</v>
      </c>
      <c r="M1389" s="1" t="s">
        <v>12948</v>
      </c>
      <c r="N1389" s="1" t="s">
        <v>13233</v>
      </c>
      <c r="O1389" s="1" t="s">
        <v>1387</v>
      </c>
      <c r="P1389" s="1" t="s">
        <v>23798</v>
      </c>
      <c r="Q1389" s="1" t="s">
        <v>24190</v>
      </c>
      <c r="R1389" s="1" t="s">
        <v>14392</v>
      </c>
      <c r="S1389" s="1" t="s">
        <v>1387</v>
      </c>
      <c r="T1389" s="1"/>
      <c r="U1389" s="1"/>
      <c r="V1389" s="1" t="s">
        <v>14406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6419</v>
      </c>
      <c r="G1390" s="1" t="s">
        <v>8046</v>
      </c>
      <c r="H1390" s="1" t="s">
        <v>9638</v>
      </c>
      <c r="I1390" s="1" t="s">
        <v>11285</v>
      </c>
      <c r="J1390" s="1"/>
      <c r="K1390" s="1" t="s">
        <v>23781</v>
      </c>
      <c r="L1390" s="1" t="s">
        <v>1388</v>
      </c>
      <c r="M1390" s="1" t="s">
        <v>12949</v>
      </c>
      <c r="N1390" s="1" t="s">
        <v>13233</v>
      </c>
      <c r="O1390" s="1" t="s">
        <v>1388</v>
      </c>
      <c r="P1390" s="1" t="s">
        <v>23798</v>
      </c>
      <c r="Q1390" s="1" t="s">
        <v>24191</v>
      </c>
      <c r="R1390" s="1" t="s">
        <v>14392</v>
      </c>
      <c r="S1390" s="1" t="s">
        <v>1388</v>
      </c>
      <c r="T1390" s="1"/>
      <c r="U1390" s="1"/>
      <c r="V1390" s="1" t="s">
        <v>14406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15444</v>
      </c>
      <c r="F1391" s="1" t="s">
        <v>16502</v>
      </c>
      <c r="G1391" s="1" t="s">
        <v>17551</v>
      </c>
      <c r="H1391" s="1" t="s">
        <v>18584</v>
      </c>
      <c r="I1391" s="1" t="s">
        <v>11286</v>
      </c>
      <c r="J1391" s="1"/>
      <c r="K1391" s="1" t="s">
        <v>23781</v>
      </c>
      <c r="L1391" s="1" t="s">
        <v>1389</v>
      </c>
      <c r="M1391" s="1" t="s">
        <v>12950</v>
      </c>
      <c r="N1391" s="1" t="s">
        <v>13233</v>
      </c>
      <c r="O1391" s="1" t="s">
        <v>1389</v>
      </c>
      <c r="P1391" s="1" t="s">
        <v>23798</v>
      </c>
      <c r="Q1391" s="1" t="s">
        <v>24192</v>
      </c>
      <c r="R1391" s="1" t="s">
        <v>14392</v>
      </c>
      <c r="S1391" s="1" t="s">
        <v>1389</v>
      </c>
      <c r="T1391" s="1"/>
      <c r="U1391" s="1"/>
      <c r="V1391" s="1" t="s">
        <v>14406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6421</v>
      </c>
      <c r="G1392" s="1" t="s">
        <v>8048</v>
      </c>
      <c r="H1392" s="1" t="s">
        <v>9640</v>
      </c>
      <c r="I1392" s="1" t="s">
        <v>11287</v>
      </c>
      <c r="J1392" s="1"/>
      <c r="K1392" s="1" t="s">
        <v>23781</v>
      </c>
      <c r="L1392" s="1" t="s">
        <v>1390</v>
      </c>
      <c r="M1392" s="1" t="s">
        <v>12951</v>
      </c>
      <c r="N1392" s="1" t="s">
        <v>13233</v>
      </c>
      <c r="O1392" s="1" t="s">
        <v>1390</v>
      </c>
      <c r="P1392" s="1" t="s">
        <v>23798</v>
      </c>
      <c r="Q1392" s="1" t="s">
        <v>24193</v>
      </c>
      <c r="R1392" s="1" t="s">
        <v>14392</v>
      </c>
      <c r="S1392" s="1" t="s">
        <v>1390</v>
      </c>
      <c r="T1392" s="1"/>
      <c r="U1392" s="1"/>
      <c r="V1392" s="1" t="s">
        <v>14406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6422</v>
      </c>
      <c r="G1393" s="1" t="s">
        <v>8049</v>
      </c>
      <c r="H1393" s="1" t="s">
        <v>9641</v>
      </c>
      <c r="I1393" s="1" t="s">
        <v>11288</v>
      </c>
      <c r="J1393" s="1"/>
      <c r="K1393" s="1" t="s">
        <v>23781</v>
      </c>
      <c r="L1393" s="1" t="s">
        <v>1391</v>
      </c>
      <c r="M1393" s="1" t="s">
        <v>12952</v>
      </c>
      <c r="N1393" s="1" t="s">
        <v>13233</v>
      </c>
      <c r="O1393" s="1" t="s">
        <v>1391</v>
      </c>
      <c r="P1393" s="1" t="s">
        <v>23798</v>
      </c>
      <c r="Q1393" s="1" t="s">
        <v>24194</v>
      </c>
      <c r="R1393" s="1" t="s">
        <v>14392</v>
      </c>
      <c r="S1393" s="1" t="s">
        <v>1391</v>
      </c>
      <c r="T1393" s="1"/>
      <c r="U1393" s="1"/>
      <c r="V1393" s="1" t="s">
        <v>14406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15446</v>
      </c>
      <c r="F1394" s="1" t="s">
        <v>16504</v>
      </c>
      <c r="G1394" s="1" t="s">
        <v>17553</v>
      </c>
      <c r="H1394" s="1" t="s">
        <v>18586</v>
      </c>
      <c r="I1394" s="1" t="s">
        <v>11289</v>
      </c>
      <c r="J1394" s="1"/>
      <c r="K1394" s="1" t="s">
        <v>23781</v>
      </c>
      <c r="L1394" s="1" t="s">
        <v>1392</v>
      </c>
      <c r="M1394" s="1" t="s">
        <v>12953</v>
      </c>
      <c r="N1394" s="1" t="s">
        <v>13233</v>
      </c>
      <c r="O1394" s="1" t="s">
        <v>1392</v>
      </c>
      <c r="P1394" s="1" t="s">
        <v>23798</v>
      </c>
      <c r="Q1394" s="1" t="s">
        <v>24195</v>
      </c>
      <c r="R1394" s="1" t="s">
        <v>14392</v>
      </c>
      <c r="S1394" s="1" t="s">
        <v>1392</v>
      </c>
      <c r="T1394" s="1"/>
      <c r="U1394" s="1"/>
      <c r="V1394" s="1" t="s">
        <v>14406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15447</v>
      </c>
      <c r="F1395" s="1" t="s">
        <v>16505</v>
      </c>
      <c r="G1395" s="1" t="s">
        <v>17554</v>
      </c>
      <c r="H1395" s="1" t="s">
        <v>18587</v>
      </c>
      <c r="I1395" s="1" t="s">
        <v>11290</v>
      </c>
      <c r="J1395" s="1"/>
      <c r="K1395" s="1" t="s">
        <v>23781</v>
      </c>
      <c r="L1395" s="1" t="s">
        <v>1393</v>
      </c>
      <c r="M1395" s="1" t="s">
        <v>12954</v>
      </c>
      <c r="N1395" s="1" t="s">
        <v>13233</v>
      </c>
      <c r="O1395" s="1" t="s">
        <v>1393</v>
      </c>
      <c r="P1395" s="1" t="s">
        <v>23798</v>
      </c>
      <c r="Q1395" s="1" t="s">
        <v>24196</v>
      </c>
      <c r="R1395" s="1" t="s">
        <v>14392</v>
      </c>
      <c r="S1395" s="1" t="s">
        <v>1393</v>
      </c>
      <c r="T1395" s="1"/>
      <c r="U1395" s="1"/>
      <c r="V1395" s="1" t="s">
        <v>14406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15448</v>
      </c>
      <c r="F1396" s="1" t="s">
        <v>16506</v>
      </c>
      <c r="G1396" s="1" t="s">
        <v>17555</v>
      </c>
      <c r="H1396" s="1" t="s">
        <v>18588</v>
      </c>
      <c r="I1396" s="1" t="s">
        <v>11291</v>
      </c>
      <c r="J1396" s="1"/>
      <c r="K1396" s="1" t="s">
        <v>23781</v>
      </c>
      <c r="L1396" s="1" t="s">
        <v>1394</v>
      </c>
      <c r="M1396" s="1" t="s">
        <v>12955</v>
      </c>
      <c r="N1396" s="1" t="s">
        <v>13233</v>
      </c>
      <c r="O1396" s="1" t="s">
        <v>1394</v>
      </c>
      <c r="P1396" s="1" t="s">
        <v>23798</v>
      </c>
      <c r="Q1396" s="1" t="s">
        <v>24197</v>
      </c>
      <c r="R1396" s="1" t="s">
        <v>14392</v>
      </c>
      <c r="S1396" s="1" t="s">
        <v>1394</v>
      </c>
      <c r="T1396" s="1"/>
      <c r="U1396" s="1"/>
      <c r="V1396" s="1" t="s">
        <v>14406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6426</v>
      </c>
      <c r="G1397" s="1" t="s">
        <v>8053</v>
      </c>
      <c r="H1397" s="1" t="s">
        <v>9645</v>
      </c>
      <c r="I1397" s="1" t="s">
        <v>11292</v>
      </c>
      <c r="J1397" s="1"/>
      <c r="K1397" s="1" t="s">
        <v>23781</v>
      </c>
      <c r="L1397" s="1" t="s">
        <v>1395</v>
      </c>
      <c r="M1397" s="1" t="s">
        <v>12956</v>
      </c>
      <c r="N1397" s="1" t="s">
        <v>13233</v>
      </c>
      <c r="O1397" s="1" t="s">
        <v>1395</v>
      </c>
      <c r="P1397" s="1" t="s">
        <v>23798</v>
      </c>
      <c r="Q1397" s="1" t="s">
        <v>24198</v>
      </c>
      <c r="R1397" s="1" t="s">
        <v>14392</v>
      </c>
      <c r="S1397" s="1" t="s">
        <v>1395</v>
      </c>
      <c r="T1397" s="1"/>
      <c r="U1397" s="1"/>
      <c r="V1397" s="1" t="s">
        <v>14406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15449</v>
      </c>
      <c r="F1398" s="1" t="s">
        <v>16507</v>
      </c>
      <c r="G1398" s="1" t="s">
        <v>17556</v>
      </c>
      <c r="H1398" s="1" t="s">
        <v>18589</v>
      </c>
      <c r="I1398" s="1" t="s">
        <v>11293</v>
      </c>
      <c r="J1398" s="1"/>
      <c r="K1398" s="1" t="s">
        <v>23781</v>
      </c>
      <c r="L1398" s="1" t="s">
        <v>1396</v>
      </c>
      <c r="M1398" s="1" t="s">
        <v>12957</v>
      </c>
      <c r="N1398" s="1" t="s">
        <v>13233</v>
      </c>
      <c r="O1398" s="1" t="s">
        <v>1396</v>
      </c>
      <c r="P1398" s="1" t="s">
        <v>23798</v>
      </c>
      <c r="Q1398" s="1" t="s">
        <v>24199</v>
      </c>
      <c r="R1398" s="1" t="s">
        <v>14392</v>
      </c>
      <c r="S1398" s="1" t="s">
        <v>1396</v>
      </c>
      <c r="T1398" s="1"/>
      <c r="U1398" s="1"/>
      <c r="V1398" s="1" t="s">
        <v>14406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21352</v>
      </c>
      <c r="F1399" s="1" t="s">
        <v>22166</v>
      </c>
      <c r="G1399" s="1" t="s">
        <v>22978</v>
      </c>
      <c r="H1399" s="1" t="s">
        <v>23755</v>
      </c>
      <c r="I1399" s="1" t="s">
        <v>11294</v>
      </c>
      <c r="J1399" s="1"/>
      <c r="K1399" s="1" t="s">
        <v>23781</v>
      </c>
      <c r="L1399" s="1" t="s">
        <v>1397</v>
      </c>
      <c r="M1399" s="1" t="s">
        <v>12958</v>
      </c>
      <c r="N1399" s="1" t="s">
        <v>13233</v>
      </c>
      <c r="O1399" s="1" t="s">
        <v>1397</v>
      </c>
      <c r="P1399" s="1" t="s">
        <v>23798</v>
      </c>
      <c r="Q1399" s="1" t="s">
        <v>24200</v>
      </c>
      <c r="R1399" s="1" t="s">
        <v>14392</v>
      </c>
      <c r="S1399" s="1" t="s">
        <v>1397</v>
      </c>
      <c r="T1399" s="1"/>
      <c r="U1399" s="1"/>
      <c r="V1399" s="1" t="s">
        <v>14406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21353</v>
      </c>
      <c r="F1400" s="1" t="s">
        <v>22167</v>
      </c>
      <c r="G1400" s="1" t="s">
        <v>21353</v>
      </c>
      <c r="H1400" s="1" t="s">
        <v>23756</v>
      </c>
      <c r="I1400" s="1" t="s">
        <v>11295</v>
      </c>
      <c r="J1400" s="1"/>
      <c r="K1400" s="1" t="s">
        <v>23781</v>
      </c>
      <c r="L1400" s="1" t="s">
        <v>1398</v>
      </c>
      <c r="M1400" s="1" t="s">
        <v>12959</v>
      </c>
      <c r="N1400" s="1" t="s">
        <v>13233</v>
      </c>
      <c r="O1400" s="1" t="s">
        <v>1398</v>
      </c>
      <c r="P1400" s="1" t="s">
        <v>23798</v>
      </c>
      <c r="Q1400" s="1" t="s">
        <v>24201</v>
      </c>
      <c r="R1400" s="1" t="s">
        <v>14392</v>
      </c>
      <c r="S1400" s="1" t="s">
        <v>1398</v>
      </c>
      <c r="T1400" s="1"/>
      <c r="U1400" s="1"/>
      <c r="V1400" s="1" t="s">
        <v>14406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6430</v>
      </c>
      <c r="G1401" s="1" t="s">
        <v>8056</v>
      </c>
      <c r="H1401" s="1" t="s">
        <v>9649</v>
      </c>
      <c r="I1401" s="1" t="s">
        <v>11296</v>
      </c>
      <c r="J1401" s="1"/>
      <c r="K1401" s="1" t="s">
        <v>23781</v>
      </c>
      <c r="L1401" s="1" t="s">
        <v>1399</v>
      </c>
      <c r="M1401" s="1" t="s">
        <v>12960</v>
      </c>
      <c r="N1401" s="1" t="s">
        <v>13233</v>
      </c>
      <c r="O1401" s="1" t="s">
        <v>1399</v>
      </c>
      <c r="P1401" s="1" t="s">
        <v>23798</v>
      </c>
      <c r="Q1401" s="1" t="s">
        <v>24202</v>
      </c>
      <c r="R1401" s="1" t="s">
        <v>14392</v>
      </c>
      <c r="S1401" s="1" t="s">
        <v>1399</v>
      </c>
      <c r="T1401" s="1"/>
      <c r="U1401" s="1"/>
      <c r="V1401" s="1" t="s">
        <v>14406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21354</v>
      </c>
      <c r="F1402" s="1" t="s">
        <v>22168</v>
      </c>
      <c r="G1402" s="1" t="s">
        <v>22979</v>
      </c>
      <c r="H1402" s="1" t="s">
        <v>23757</v>
      </c>
      <c r="I1402" s="1" t="s">
        <v>11297</v>
      </c>
      <c r="J1402" s="1"/>
      <c r="K1402" s="1" t="s">
        <v>23781</v>
      </c>
      <c r="L1402" s="1" t="s">
        <v>1400</v>
      </c>
      <c r="M1402" s="1" t="s">
        <v>12961</v>
      </c>
      <c r="N1402" s="1" t="s">
        <v>13233</v>
      </c>
      <c r="O1402" s="1" t="s">
        <v>1400</v>
      </c>
      <c r="P1402" s="1" t="s">
        <v>23798</v>
      </c>
      <c r="Q1402" s="1" t="s">
        <v>24203</v>
      </c>
      <c r="R1402" s="1" t="s">
        <v>14392</v>
      </c>
      <c r="S1402" s="1" t="s">
        <v>1400</v>
      </c>
      <c r="T1402" s="1"/>
      <c r="U1402" s="1"/>
      <c r="V1402" s="1" t="s">
        <v>14406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21355</v>
      </c>
      <c r="F1403" s="1" t="s">
        <v>22169</v>
      </c>
      <c r="G1403" s="1" t="s">
        <v>21355</v>
      </c>
      <c r="H1403" s="1" t="s">
        <v>23758</v>
      </c>
      <c r="I1403" s="1" t="s">
        <v>11298</v>
      </c>
      <c r="J1403" s="1"/>
      <c r="K1403" s="1" t="s">
        <v>23781</v>
      </c>
      <c r="L1403" s="1" t="s">
        <v>1401</v>
      </c>
      <c r="M1403" s="1" t="s">
        <v>12962</v>
      </c>
      <c r="N1403" s="1" t="s">
        <v>13233</v>
      </c>
      <c r="O1403" s="1" t="s">
        <v>1401</v>
      </c>
      <c r="P1403" s="1" t="s">
        <v>23798</v>
      </c>
      <c r="Q1403" s="1" t="s">
        <v>24204</v>
      </c>
      <c r="R1403" s="1" t="s">
        <v>14392</v>
      </c>
      <c r="S1403" s="1" t="s">
        <v>1401</v>
      </c>
      <c r="T1403" s="1"/>
      <c r="U1403" s="1"/>
      <c r="V1403" s="1" t="s">
        <v>14406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6433</v>
      </c>
      <c r="G1404" s="1" t="s">
        <v>8058</v>
      </c>
      <c r="H1404" s="1" t="s">
        <v>9652</v>
      </c>
      <c r="I1404" s="1" t="s">
        <v>11299</v>
      </c>
      <c r="J1404" s="1"/>
      <c r="K1404" s="1" t="s">
        <v>23781</v>
      </c>
      <c r="L1404" s="1" t="s">
        <v>1402</v>
      </c>
      <c r="M1404" s="1" t="s">
        <v>12963</v>
      </c>
      <c r="N1404" s="1" t="s">
        <v>13233</v>
      </c>
      <c r="O1404" s="1" t="s">
        <v>1402</v>
      </c>
      <c r="P1404" s="1" t="s">
        <v>23798</v>
      </c>
      <c r="Q1404" s="1" t="s">
        <v>24205</v>
      </c>
      <c r="R1404" s="1" t="s">
        <v>14392</v>
      </c>
      <c r="S1404" s="1" t="s">
        <v>1402</v>
      </c>
      <c r="T1404" s="1"/>
      <c r="U1404" s="1"/>
      <c r="V1404" s="1" t="s">
        <v>14406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15451</v>
      </c>
      <c r="F1405" s="1" t="s">
        <v>16509</v>
      </c>
      <c r="G1405" s="1" t="s">
        <v>17558</v>
      </c>
      <c r="H1405" s="1" t="s">
        <v>18591</v>
      </c>
      <c r="I1405" s="1" t="s">
        <v>11300</v>
      </c>
      <c r="J1405" s="1"/>
      <c r="K1405" s="1" t="s">
        <v>23781</v>
      </c>
      <c r="L1405" s="1" t="s">
        <v>1403</v>
      </c>
      <c r="M1405" s="1" t="s">
        <v>12964</v>
      </c>
      <c r="N1405" s="1" t="s">
        <v>13233</v>
      </c>
      <c r="O1405" s="1" t="s">
        <v>1403</v>
      </c>
      <c r="P1405" s="1" t="s">
        <v>23798</v>
      </c>
      <c r="Q1405" s="1" t="s">
        <v>24206</v>
      </c>
      <c r="R1405" s="1" t="s">
        <v>14392</v>
      </c>
      <c r="S1405" s="1" t="s">
        <v>1403</v>
      </c>
      <c r="T1405" s="1"/>
      <c r="U1405" s="1"/>
      <c r="V1405" s="1" t="s">
        <v>14406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21356</v>
      </c>
      <c r="F1406" s="1" t="s">
        <v>22170</v>
      </c>
      <c r="G1406" s="1" t="s">
        <v>22980</v>
      </c>
      <c r="H1406" s="1" t="s">
        <v>23759</v>
      </c>
      <c r="I1406" s="1" t="s">
        <v>11301</v>
      </c>
      <c r="J1406" s="1"/>
      <c r="K1406" s="1" t="s">
        <v>23781</v>
      </c>
      <c r="L1406" s="1" t="s">
        <v>1404</v>
      </c>
      <c r="M1406" s="1" t="s">
        <v>12965</v>
      </c>
      <c r="N1406" s="1" t="s">
        <v>13233</v>
      </c>
      <c r="O1406" s="1" t="s">
        <v>1404</v>
      </c>
      <c r="P1406" s="1" t="s">
        <v>23798</v>
      </c>
      <c r="Q1406" s="1" t="s">
        <v>24207</v>
      </c>
      <c r="R1406" s="1" t="s">
        <v>14392</v>
      </c>
      <c r="S1406" s="1" t="s">
        <v>1404</v>
      </c>
      <c r="T1406" s="1"/>
      <c r="U1406" s="1"/>
      <c r="V1406" s="1" t="s">
        <v>14406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6436</v>
      </c>
      <c r="G1407" s="1" t="s">
        <v>8061</v>
      </c>
      <c r="H1407" s="1" t="s">
        <v>9655</v>
      </c>
      <c r="I1407" s="1" t="s">
        <v>11302</v>
      </c>
      <c r="J1407" s="1"/>
      <c r="K1407" s="1" t="s">
        <v>23781</v>
      </c>
      <c r="L1407" s="1" t="s">
        <v>1405</v>
      </c>
      <c r="M1407" s="1" t="s">
        <v>12966</v>
      </c>
      <c r="N1407" s="1" t="s">
        <v>13233</v>
      </c>
      <c r="O1407" s="1" t="s">
        <v>1405</v>
      </c>
      <c r="P1407" s="1" t="s">
        <v>23798</v>
      </c>
      <c r="Q1407" s="1" t="s">
        <v>24208</v>
      </c>
      <c r="R1407" s="1" t="s">
        <v>14392</v>
      </c>
      <c r="S1407" s="1" t="s">
        <v>1405</v>
      </c>
      <c r="T1407" s="1"/>
      <c r="U1407" s="1"/>
      <c r="V1407" s="1" t="s">
        <v>14406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15453</v>
      </c>
      <c r="F1408" s="1" t="s">
        <v>16511</v>
      </c>
      <c r="G1408" s="1" t="s">
        <v>17560</v>
      </c>
      <c r="H1408" s="1" t="s">
        <v>18593</v>
      </c>
      <c r="I1408" s="1" t="s">
        <v>11303</v>
      </c>
      <c r="J1408" s="1"/>
      <c r="K1408" s="1" t="s">
        <v>23781</v>
      </c>
      <c r="L1408" s="1" t="s">
        <v>1406</v>
      </c>
      <c r="M1408" s="1" t="s">
        <v>12967</v>
      </c>
      <c r="N1408" s="1" t="s">
        <v>13233</v>
      </c>
      <c r="O1408" s="1" t="s">
        <v>1406</v>
      </c>
      <c r="P1408" s="1" t="s">
        <v>23798</v>
      </c>
      <c r="Q1408" s="1" t="s">
        <v>24209</v>
      </c>
      <c r="R1408" s="1" t="s">
        <v>14392</v>
      </c>
      <c r="S1408" s="1" t="s">
        <v>1406</v>
      </c>
      <c r="T1408" s="1"/>
      <c r="U1408" s="1"/>
      <c r="V1408" s="1" t="s">
        <v>14406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6438</v>
      </c>
      <c r="G1409" s="1" t="s">
        <v>8063</v>
      </c>
      <c r="H1409" s="1" t="s">
        <v>9657</v>
      </c>
      <c r="I1409" s="1" t="s">
        <v>11304</v>
      </c>
      <c r="J1409" s="1"/>
      <c r="K1409" s="1" t="s">
        <v>23781</v>
      </c>
      <c r="L1409" s="1" t="s">
        <v>1407</v>
      </c>
      <c r="M1409" s="1" t="s">
        <v>12968</v>
      </c>
      <c r="N1409" s="1" t="s">
        <v>13233</v>
      </c>
      <c r="O1409" s="1" t="s">
        <v>1407</v>
      </c>
      <c r="P1409" s="1" t="s">
        <v>23798</v>
      </c>
      <c r="Q1409" s="1" t="s">
        <v>24210</v>
      </c>
      <c r="R1409" s="1" t="s">
        <v>14392</v>
      </c>
      <c r="S1409" s="1" t="s">
        <v>1407</v>
      </c>
      <c r="T1409" s="1"/>
      <c r="U1409" s="1"/>
      <c r="V1409" s="1" t="s">
        <v>14406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6439</v>
      </c>
      <c r="G1410" s="1" t="s">
        <v>8064</v>
      </c>
      <c r="H1410" s="1" t="s">
        <v>9658</v>
      </c>
      <c r="I1410" s="1" t="s">
        <v>11305</v>
      </c>
      <c r="J1410" s="1"/>
      <c r="K1410" s="1" t="s">
        <v>23781</v>
      </c>
      <c r="L1410" s="1" t="s">
        <v>1408</v>
      </c>
      <c r="M1410" s="1" t="s">
        <v>12969</v>
      </c>
      <c r="N1410" s="1" t="s">
        <v>13233</v>
      </c>
      <c r="O1410" s="1" t="s">
        <v>1408</v>
      </c>
      <c r="P1410" s="1" t="s">
        <v>23798</v>
      </c>
      <c r="Q1410" s="1" t="s">
        <v>24211</v>
      </c>
      <c r="R1410" s="1" t="s">
        <v>14392</v>
      </c>
      <c r="S1410" s="1" t="s">
        <v>1408</v>
      </c>
      <c r="T1410" s="1"/>
      <c r="U1410" s="1"/>
      <c r="V1410" s="1" t="s">
        <v>14406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6440</v>
      </c>
      <c r="G1411" s="1" t="s">
        <v>8065</v>
      </c>
      <c r="H1411" s="1" t="s">
        <v>9659</v>
      </c>
      <c r="I1411" s="1" t="s">
        <v>11306</v>
      </c>
      <c r="J1411" s="1"/>
      <c r="K1411" s="1" t="s">
        <v>23781</v>
      </c>
      <c r="L1411" s="1" t="s">
        <v>1409</v>
      </c>
      <c r="M1411" s="1" t="s">
        <v>12970</v>
      </c>
      <c r="N1411" s="1" t="s">
        <v>13233</v>
      </c>
      <c r="O1411" s="1" t="s">
        <v>1409</v>
      </c>
      <c r="P1411" s="1" t="s">
        <v>23798</v>
      </c>
      <c r="Q1411" s="1" t="s">
        <v>24212</v>
      </c>
      <c r="R1411" s="1" t="s">
        <v>14392</v>
      </c>
      <c r="S1411" s="1" t="s">
        <v>1409</v>
      </c>
      <c r="T1411" s="1"/>
      <c r="U1411" s="1"/>
      <c r="V1411" s="1" t="s">
        <v>14406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6441</v>
      </c>
      <c r="G1412" s="1" t="s">
        <v>8066</v>
      </c>
      <c r="H1412" s="1" t="s">
        <v>9660</v>
      </c>
      <c r="I1412" s="1" t="s">
        <v>11307</v>
      </c>
      <c r="J1412" s="1"/>
      <c r="K1412" s="1" t="s">
        <v>23781</v>
      </c>
      <c r="L1412" s="1" t="s">
        <v>1410</v>
      </c>
      <c r="M1412" s="1" t="s">
        <v>12971</v>
      </c>
      <c r="N1412" s="1" t="s">
        <v>13233</v>
      </c>
      <c r="O1412" s="1" t="s">
        <v>1410</v>
      </c>
      <c r="P1412" s="1" t="s">
        <v>23798</v>
      </c>
      <c r="Q1412" s="1" t="s">
        <v>24213</v>
      </c>
      <c r="R1412" s="1" t="s">
        <v>14392</v>
      </c>
      <c r="S1412" s="1" t="s">
        <v>1410</v>
      </c>
      <c r="T1412" s="1"/>
      <c r="U1412" s="1"/>
      <c r="V1412" s="1" t="s">
        <v>14406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15457</v>
      </c>
      <c r="F1413" s="1" t="s">
        <v>16515</v>
      </c>
      <c r="G1413" s="1" t="s">
        <v>17564</v>
      </c>
      <c r="H1413" s="1" t="s">
        <v>18597</v>
      </c>
      <c r="I1413" s="1" t="s">
        <v>11308</v>
      </c>
      <c r="J1413" s="1"/>
      <c r="K1413" s="1" t="s">
        <v>23781</v>
      </c>
      <c r="L1413" s="1" t="s">
        <v>1411</v>
      </c>
      <c r="M1413" s="1" t="s">
        <v>12972</v>
      </c>
      <c r="N1413" s="1" t="s">
        <v>13233</v>
      </c>
      <c r="O1413" s="1" t="s">
        <v>1411</v>
      </c>
      <c r="P1413" s="1" t="s">
        <v>23798</v>
      </c>
      <c r="Q1413" s="1" t="s">
        <v>24214</v>
      </c>
      <c r="R1413" s="1" t="s">
        <v>14392</v>
      </c>
      <c r="S1413" s="1" t="s">
        <v>1411</v>
      </c>
      <c r="T1413" s="1"/>
      <c r="U1413" s="1"/>
      <c r="V1413" s="1" t="s">
        <v>14406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21357</v>
      </c>
      <c r="F1414" s="1" t="s">
        <v>22171</v>
      </c>
      <c r="G1414" s="1" t="s">
        <v>22981</v>
      </c>
      <c r="H1414" s="1" t="s">
        <v>23760</v>
      </c>
      <c r="I1414" s="1" t="s">
        <v>11309</v>
      </c>
      <c r="J1414" s="1"/>
      <c r="K1414" s="1" t="s">
        <v>23781</v>
      </c>
      <c r="L1414" s="1" t="s">
        <v>1412</v>
      </c>
      <c r="M1414" s="1" t="s">
        <v>12973</v>
      </c>
      <c r="N1414" s="1" t="s">
        <v>13233</v>
      </c>
      <c r="O1414" s="1" t="s">
        <v>1412</v>
      </c>
      <c r="P1414" s="1" t="s">
        <v>23798</v>
      </c>
      <c r="Q1414" s="1" t="s">
        <v>24215</v>
      </c>
      <c r="R1414" s="1" t="s">
        <v>14392</v>
      </c>
      <c r="S1414" s="1" t="s">
        <v>1412</v>
      </c>
      <c r="T1414" s="1"/>
      <c r="U1414" s="1"/>
      <c r="V1414" s="1" t="s">
        <v>14406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6444</v>
      </c>
      <c r="G1415" s="1" t="s">
        <v>8069</v>
      </c>
      <c r="H1415" s="1" t="s">
        <v>9663</v>
      </c>
      <c r="I1415" s="1" t="s">
        <v>11310</v>
      </c>
      <c r="J1415" s="1"/>
      <c r="K1415" s="1" t="s">
        <v>23781</v>
      </c>
      <c r="L1415" s="1" t="s">
        <v>1413</v>
      </c>
      <c r="M1415" s="1" t="s">
        <v>12974</v>
      </c>
      <c r="N1415" s="1" t="s">
        <v>13233</v>
      </c>
      <c r="O1415" s="1" t="s">
        <v>1413</v>
      </c>
      <c r="P1415" s="1" t="s">
        <v>23798</v>
      </c>
      <c r="Q1415" s="1" t="s">
        <v>24216</v>
      </c>
      <c r="R1415" s="1" t="s">
        <v>14392</v>
      </c>
      <c r="S1415" s="1" t="s">
        <v>1413</v>
      </c>
      <c r="T1415" s="1"/>
      <c r="U1415" s="1"/>
      <c r="V1415" s="1" t="s">
        <v>14406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21358</v>
      </c>
      <c r="F1416" s="1" t="s">
        <v>22172</v>
      </c>
      <c r="G1416" s="1" t="s">
        <v>22982</v>
      </c>
      <c r="H1416" s="1" t="s">
        <v>23761</v>
      </c>
      <c r="I1416" s="1" t="s">
        <v>11311</v>
      </c>
      <c r="J1416" s="1"/>
      <c r="K1416" s="1" t="s">
        <v>23781</v>
      </c>
      <c r="L1416" s="1" t="s">
        <v>1414</v>
      </c>
      <c r="M1416" s="1" t="s">
        <v>12975</v>
      </c>
      <c r="N1416" s="1" t="s">
        <v>13233</v>
      </c>
      <c r="O1416" s="1" t="s">
        <v>1414</v>
      </c>
      <c r="P1416" s="1" t="s">
        <v>23798</v>
      </c>
      <c r="Q1416" s="1" t="s">
        <v>24217</v>
      </c>
      <c r="R1416" s="1" t="s">
        <v>14392</v>
      </c>
      <c r="S1416" s="1" t="s">
        <v>1414</v>
      </c>
      <c r="T1416" s="1"/>
      <c r="U1416" s="1"/>
      <c r="V1416" s="1" t="s">
        <v>14406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6446</v>
      </c>
      <c r="G1417" s="1" t="s">
        <v>8071</v>
      </c>
      <c r="H1417" s="1" t="s">
        <v>9665</v>
      </c>
      <c r="I1417" s="1" t="s">
        <v>11312</v>
      </c>
      <c r="J1417" s="1"/>
      <c r="K1417" s="1" t="s">
        <v>23781</v>
      </c>
      <c r="L1417" s="1" t="s">
        <v>1415</v>
      </c>
      <c r="M1417" s="1" t="s">
        <v>12976</v>
      </c>
      <c r="N1417" s="1" t="s">
        <v>13233</v>
      </c>
      <c r="O1417" s="1" t="s">
        <v>1415</v>
      </c>
      <c r="P1417" s="1" t="s">
        <v>23798</v>
      </c>
      <c r="Q1417" s="1" t="s">
        <v>24218</v>
      </c>
      <c r="R1417" s="1" t="s">
        <v>14392</v>
      </c>
      <c r="S1417" s="1" t="s">
        <v>1415</v>
      </c>
      <c r="T1417" s="1"/>
      <c r="U1417" s="1"/>
      <c r="V1417" s="1" t="s">
        <v>14406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6447</v>
      </c>
      <c r="G1418" s="1" t="s">
        <v>8072</v>
      </c>
      <c r="H1418" s="1" t="s">
        <v>9666</v>
      </c>
      <c r="I1418" s="1" t="s">
        <v>11313</v>
      </c>
      <c r="J1418" s="1"/>
      <c r="K1418" s="1" t="s">
        <v>23781</v>
      </c>
      <c r="L1418" s="1" t="s">
        <v>1416</v>
      </c>
      <c r="M1418" s="1" t="s">
        <v>12977</v>
      </c>
      <c r="N1418" s="1" t="s">
        <v>13233</v>
      </c>
      <c r="O1418" s="1" t="s">
        <v>1416</v>
      </c>
      <c r="P1418" s="1" t="s">
        <v>23798</v>
      </c>
      <c r="Q1418" s="1" t="s">
        <v>24219</v>
      </c>
      <c r="R1418" s="1" t="s">
        <v>14392</v>
      </c>
      <c r="S1418" s="1" t="s">
        <v>1416</v>
      </c>
      <c r="T1418" s="1"/>
      <c r="U1418" s="1"/>
      <c r="V1418" s="1" t="s">
        <v>14406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21359</v>
      </c>
      <c r="F1419" s="1" t="s">
        <v>22173</v>
      </c>
      <c r="G1419" s="1" t="s">
        <v>22983</v>
      </c>
      <c r="H1419" s="1" t="s">
        <v>23762</v>
      </c>
      <c r="I1419" s="1" t="s">
        <v>11314</v>
      </c>
      <c r="J1419" s="1"/>
      <c r="K1419" s="1" t="s">
        <v>23781</v>
      </c>
      <c r="L1419" s="1" t="s">
        <v>1417</v>
      </c>
      <c r="M1419" s="1" t="s">
        <v>12978</v>
      </c>
      <c r="N1419" s="1" t="s">
        <v>13233</v>
      </c>
      <c r="O1419" s="1" t="s">
        <v>1417</v>
      </c>
      <c r="P1419" s="1" t="s">
        <v>23798</v>
      </c>
      <c r="Q1419" s="1" t="s">
        <v>24220</v>
      </c>
      <c r="R1419" s="1" t="s">
        <v>14392</v>
      </c>
      <c r="S1419" s="1" t="s">
        <v>1417</v>
      </c>
      <c r="T1419" s="1"/>
      <c r="U1419" s="1"/>
      <c r="V1419" s="1" t="s">
        <v>14406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6449</v>
      </c>
      <c r="G1420" s="1" t="s">
        <v>8074</v>
      </c>
      <c r="H1420" s="1" t="s">
        <v>9668</v>
      </c>
      <c r="I1420" s="1" t="s">
        <v>11315</v>
      </c>
      <c r="J1420" s="1"/>
      <c r="K1420" s="1" t="s">
        <v>23781</v>
      </c>
      <c r="L1420" s="1" t="s">
        <v>1418</v>
      </c>
      <c r="M1420" s="1" t="s">
        <v>12979</v>
      </c>
      <c r="N1420" s="1" t="s">
        <v>13233</v>
      </c>
      <c r="O1420" s="1" t="s">
        <v>1418</v>
      </c>
      <c r="P1420" s="1" t="s">
        <v>23798</v>
      </c>
      <c r="Q1420" s="1" t="s">
        <v>24221</v>
      </c>
      <c r="R1420" s="1" t="s">
        <v>14392</v>
      </c>
      <c r="S1420" s="1" t="s">
        <v>1418</v>
      </c>
      <c r="T1420" s="1"/>
      <c r="U1420" s="1"/>
      <c r="V1420" s="1" t="s">
        <v>14406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15459</v>
      </c>
      <c r="F1421" s="1" t="s">
        <v>16517</v>
      </c>
      <c r="G1421" s="1" t="s">
        <v>17566</v>
      </c>
      <c r="H1421" s="1" t="s">
        <v>18599</v>
      </c>
      <c r="I1421" s="1" t="s">
        <v>11316</v>
      </c>
      <c r="J1421" s="1"/>
      <c r="K1421" s="1" t="s">
        <v>23781</v>
      </c>
      <c r="L1421" s="1" t="s">
        <v>1419</v>
      </c>
      <c r="M1421" s="1" t="s">
        <v>12980</v>
      </c>
      <c r="N1421" s="1" t="s">
        <v>13233</v>
      </c>
      <c r="O1421" s="1" t="s">
        <v>1419</v>
      </c>
      <c r="P1421" s="1" t="s">
        <v>23798</v>
      </c>
      <c r="Q1421" s="1" t="s">
        <v>24222</v>
      </c>
      <c r="R1421" s="1" t="s">
        <v>14392</v>
      </c>
      <c r="S1421" s="1" t="s">
        <v>1419</v>
      </c>
      <c r="T1421" s="1"/>
      <c r="U1421" s="1"/>
      <c r="V1421" s="1" t="s">
        <v>14406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21360</v>
      </c>
      <c r="F1422" s="1" t="s">
        <v>22174</v>
      </c>
      <c r="G1422" s="1" t="s">
        <v>22984</v>
      </c>
      <c r="H1422" s="1" t="s">
        <v>23763</v>
      </c>
      <c r="I1422" s="1" t="s">
        <v>11317</v>
      </c>
      <c r="J1422" s="1"/>
      <c r="K1422" s="1" t="s">
        <v>23781</v>
      </c>
      <c r="L1422" s="1" t="s">
        <v>1420</v>
      </c>
      <c r="M1422" s="1" t="s">
        <v>12981</v>
      </c>
      <c r="N1422" s="1" t="s">
        <v>13233</v>
      </c>
      <c r="O1422" s="1" t="s">
        <v>1420</v>
      </c>
      <c r="P1422" s="1" t="s">
        <v>23798</v>
      </c>
      <c r="Q1422" s="1" t="s">
        <v>24223</v>
      </c>
      <c r="R1422" s="1" t="s">
        <v>14392</v>
      </c>
      <c r="S1422" s="1" t="s">
        <v>1420</v>
      </c>
      <c r="T1422" s="1"/>
      <c r="U1422" s="1"/>
      <c r="V1422" s="1" t="s">
        <v>14406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21361</v>
      </c>
      <c r="F1423" s="1" t="s">
        <v>22175</v>
      </c>
      <c r="G1423" s="1" t="s">
        <v>22985</v>
      </c>
      <c r="H1423" s="1" t="s">
        <v>23764</v>
      </c>
      <c r="I1423" s="1" t="s">
        <v>11318</v>
      </c>
      <c r="J1423" s="1"/>
      <c r="K1423" s="1" t="s">
        <v>23781</v>
      </c>
      <c r="L1423" s="1" t="s">
        <v>1421</v>
      </c>
      <c r="M1423" s="1" t="s">
        <v>12982</v>
      </c>
      <c r="N1423" s="1" t="s">
        <v>13233</v>
      </c>
      <c r="O1423" s="1" t="s">
        <v>1421</v>
      </c>
      <c r="P1423" s="1" t="s">
        <v>23798</v>
      </c>
      <c r="Q1423" s="1" t="s">
        <v>24224</v>
      </c>
      <c r="R1423" s="1" t="s">
        <v>14392</v>
      </c>
      <c r="S1423" s="1" t="s">
        <v>1421</v>
      </c>
      <c r="T1423" s="1"/>
      <c r="U1423" s="1"/>
      <c r="V1423" s="1" t="s">
        <v>14406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15461</v>
      </c>
      <c r="F1424" s="1" t="s">
        <v>16519</v>
      </c>
      <c r="G1424" s="1" t="s">
        <v>17568</v>
      </c>
      <c r="H1424" s="1" t="s">
        <v>18601</v>
      </c>
      <c r="I1424" s="1" t="s">
        <v>11319</v>
      </c>
      <c r="J1424" s="1"/>
      <c r="K1424" s="1" t="s">
        <v>23781</v>
      </c>
      <c r="L1424" s="1" t="s">
        <v>1422</v>
      </c>
      <c r="M1424" s="1" t="s">
        <v>12983</v>
      </c>
      <c r="N1424" s="1" t="s">
        <v>13233</v>
      </c>
      <c r="O1424" s="1" t="s">
        <v>1422</v>
      </c>
      <c r="P1424" s="1" t="s">
        <v>23798</v>
      </c>
      <c r="Q1424" s="1" t="s">
        <v>24225</v>
      </c>
      <c r="R1424" s="1" t="s">
        <v>14392</v>
      </c>
      <c r="S1424" s="1" t="s">
        <v>1422</v>
      </c>
      <c r="T1424" s="1"/>
      <c r="U1424" s="1"/>
      <c r="V1424" s="1" t="s">
        <v>14406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6454</v>
      </c>
      <c r="G1425" s="1" t="s">
        <v>8079</v>
      </c>
      <c r="H1425" s="1" t="s">
        <v>9673</v>
      </c>
      <c r="I1425" s="1" t="s">
        <v>11320</v>
      </c>
      <c r="J1425" s="1"/>
      <c r="K1425" s="1" t="s">
        <v>23781</v>
      </c>
      <c r="L1425" s="1" t="s">
        <v>1423</v>
      </c>
      <c r="M1425" s="1" t="s">
        <v>12984</v>
      </c>
      <c r="N1425" s="1" t="s">
        <v>13233</v>
      </c>
      <c r="O1425" s="1" t="s">
        <v>1423</v>
      </c>
      <c r="P1425" s="1" t="s">
        <v>23798</v>
      </c>
      <c r="Q1425" s="1" t="s">
        <v>24226</v>
      </c>
      <c r="R1425" s="1" t="s">
        <v>14392</v>
      </c>
      <c r="S1425" s="1" t="s">
        <v>1423</v>
      </c>
      <c r="T1425" s="1"/>
      <c r="U1425" s="1"/>
      <c r="V1425" s="1" t="s">
        <v>14406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6455</v>
      </c>
      <c r="G1426" s="1" t="s">
        <v>8080</v>
      </c>
      <c r="H1426" s="1" t="s">
        <v>9674</v>
      </c>
      <c r="I1426" s="1" t="s">
        <v>11321</v>
      </c>
      <c r="J1426" s="1"/>
      <c r="K1426" s="1" t="s">
        <v>23781</v>
      </c>
      <c r="L1426" s="1" t="s">
        <v>1424</v>
      </c>
      <c r="M1426" s="1" t="s">
        <v>12985</v>
      </c>
      <c r="N1426" s="1" t="s">
        <v>13233</v>
      </c>
      <c r="O1426" s="1" t="s">
        <v>1424</v>
      </c>
      <c r="P1426" s="1" t="s">
        <v>23798</v>
      </c>
      <c r="Q1426" s="1" t="s">
        <v>24227</v>
      </c>
      <c r="R1426" s="1" t="s">
        <v>14392</v>
      </c>
      <c r="S1426" s="1" t="s">
        <v>1424</v>
      </c>
      <c r="T1426" s="1"/>
      <c r="U1426" s="1"/>
      <c r="V1426" s="1" t="s">
        <v>14406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21362</v>
      </c>
      <c r="F1427" s="1" t="s">
        <v>22176</v>
      </c>
      <c r="G1427" s="1" t="s">
        <v>22986</v>
      </c>
      <c r="H1427" s="1" t="s">
        <v>23765</v>
      </c>
      <c r="I1427" s="1" t="s">
        <v>11322</v>
      </c>
      <c r="J1427" s="1"/>
      <c r="K1427" s="1" t="s">
        <v>23781</v>
      </c>
      <c r="L1427" s="1" t="s">
        <v>1425</v>
      </c>
      <c r="M1427" s="1" t="s">
        <v>12986</v>
      </c>
      <c r="N1427" s="1" t="s">
        <v>13233</v>
      </c>
      <c r="O1427" s="1" t="s">
        <v>1425</v>
      </c>
      <c r="P1427" s="1" t="s">
        <v>23798</v>
      </c>
      <c r="Q1427" s="1" t="s">
        <v>24228</v>
      </c>
      <c r="R1427" s="1" t="s">
        <v>14392</v>
      </c>
      <c r="S1427" s="1" t="s">
        <v>1425</v>
      </c>
      <c r="T1427" s="1"/>
      <c r="U1427" s="1"/>
      <c r="V1427" s="1" t="s">
        <v>14406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15464</v>
      </c>
      <c r="F1428" s="1" t="s">
        <v>16522</v>
      </c>
      <c r="G1428" s="1" t="s">
        <v>17571</v>
      </c>
      <c r="H1428" s="1" t="s">
        <v>18604</v>
      </c>
      <c r="I1428" s="1" t="s">
        <v>11323</v>
      </c>
      <c r="J1428" s="1"/>
      <c r="K1428" s="1" t="s">
        <v>23781</v>
      </c>
      <c r="L1428" s="1" t="s">
        <v>1426</v>
      </c>
      <c r="M1428" s="1" t="s">
        <v>12987</v>
      </c>
      <c r="N1428" s="1" t="s">
        <v>13233</v>
      </c>
      <c r="O1428" s="1" t="s">
        <v>1426</v>
      </c>
      <c r="P1428" s="1" t="s">
        <v>23798</v>
      </c>
      <c r="Q1428" s="1" t="s">
        <v>24229</v>
      </c>
      <c r="R1428" s="1" t="s">
        <v>14392</v>
      </c>
      <c r="S1428" s="1" t="s">
        <v>1426</v>
      </c>
      <c r="T1428" s="1"/>
      <c r="U1428" s="1"/>
      <c r="V1428" s="1" t="s">
        <v>14406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21363</v>
      </c>
      <c r="F1429" s="1" t="s">
        <v>22177</v>
      </c>
      <c r="G1429" s="1" t="s">
        <v>22987</v>
      </c>
      <c r="H1429" s="1" t="s">
        <v>23766</v>
      </c>
      <c r="I1429" s="1" t="s">
        <v>11324</v>
      </c>
      <c r="J1429" s="1"/>
      <c r="K1429" s="1" t="s">
        <v>23781</v>
      </c>
      <c r="L1429" s="1" t="s">
        <v>1427</v>
      </c>
      <c r="M1429" s="1" t="s">
        <v>12988</v>
      </c>
      <c r="N1429" s="1" t="s">
        <v>13233</v>
      </c>
      <c r="O1429" s="1" t="s">
        <v>1427</v>
      </c>
      <c r="P1429" s="1" t="s">
        <v>23798</v>
      </c>
      <c r="Q1429" s="1" t="s">
        <v>24230</v>
      </c>
      <c r="R1429" s="1" t="s">
        <v>14392</v>
      </c>
      <c r="S1429" s="1" t="s">
        <v>1427</v>
      </c>
      <c r="T1429" s="1"/>
      <c r="U1429" s="1"/>
      <c r="V1429" s="1" t="s">
        <v>14406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6459</v>
      </c>
      <c r="G1430" s="1" t="s">
        <v>8084</v>
      </c>
      <c r="H1430" s="1" t="s">
        <v>9678</v>
      </c>
      <c r="I1430" s="1" t="s">
        <v>11325</v>
      </c>
      <c r="J1430" s="1"/>
      <c r="K1430" s="1" t="s">
        <v>23781</v>
      </c>
      <c r="L1430" s="1" t="s">
        <v>1428</v>
      </c>
      <c r="M1430" s="1" t="s">
        <v>12989</v>
      </c>
      <c r="N1430" s="1" t="s">
        <v>13233</v>
      </c>
      <c r="O1430" s="1" t="s">
        <v>1428</v>
      </c>
      <c r="P1430" s="1" t="s">
        <v>23798</v>
      </c>
      <c r="Q1430" s="1" t="s">
        <v>24231</v>
      </c>
      <c r="R1430" s="1" t="s">
        <v>14392</v>
      </c>
      <c r="S1430" s="1" t="s">
        <v>1428</v>
      </c>
      <c r="T1430" s="1"/>
      <c r="U1430" s="1"/>
      <c r="V1430" s="1" t="s">
        <v>14406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6460</v>
      </c>
      <c r="G1431" s="1" t="s">
        <v>8085</v>
      </c>
      <c r="H1431" s="1" t="s">
        <v>9679</v>
      </c>
      <c r="I1431" s="1" t="s">
        <v>11326</v>
      </c>
      <c r="J1431" s="1"/>
      <c r="K1431" s="1" t="s">
        <v>23781</v>
      </c>
      <c r="L1431" s="1" t="s">
        <v>1429</v>
      </c>
      <c r="M1431" s="1" t="s">
        <v>12990</v>
      </c>
      <c r="N1431" s="1" t="s">
        <v>13233</v>
      </c>
      <c r="O1431" s="1" t="s">
        <v>1429</v>
      </c>
      <c r="P1431" s="1" t="s">
        <v>23798</v>
      </c>
      <c r="Q1431" s="1" t="s">
        <v>24232</v>
      </c>
      <c r="R1431" s="1" t="s">
        <v>14392</v>
      </c>
      <c r="S1431" s="1" t="s">
        <v>1429</v>
      </c>
      <c r="T1431" s="1"/>
      <c r="U1431" s="1"/>
      <c r="V1431" s="1" t="s">
        <v>14406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6461</v>
      </c>
      <c r="G1432" s="1" t="s">
        <v>8086</v>
      </c>
      <c r="H1432" s="1" t="s">
        <v>9680</v>
      </c>
      <c r="I1432" s="1" t="s">
        <v>11327</v>
      </c>
      <c r="J1432" s="1"/>
      <c r="K1432" s="1" t="s">
        <v>23781</v>
      </c>
      <c r="L1432" s="1" t="s">
        <v>1430</v>
      </c>
      <c r="M1432" s="1" t="s">
        <v>12991</v>
      </c>
      <c r="N1432" s="1" t="s">
        <v>13233</v>
      </c>
      <c r="O1432" s="1" t="s">
        <v>1430</v>
      </c>
      <c r="P1432" s="1" t="s">
        <v>23798</v>
      </c>
      <c r="Q1432" s="1" t="s">
        <v>24233</v>
      </c>
      <c r="R1432" s="1" t="s">
        <v>14392</v>
      </c>
      <c r="S1432" s="1" t="s">
        <v>1430</v>
      </c>
      <c r="T1432" s="1"/>
      <c r="U1432" s="1"/>
      <c r="V1432" s="1" t="s">
        <v>14406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21364</v>
      </c>
      <c r="F1433" s="1" t="s">
        <v>22178</v>
      </c>
      <c r="G1433" s="1" t="s">
        <v>22988</v>
      </c>
      <c r="H1433" s="1" t="s">
        <v>23767</v>
      </c>
      <c r="I1433" s="1" t="s">
        <v>11328</v>
      </c>
      <c r="J1433" s="1"/>
      <c r="K1433" s="1" t="s">
        <v>23781</v>
      </c>
      <c r="L1433" s="1" t="s">
        <v>1431</v>
      </c>
      <c r="M1433" s="1" t="s">
        <v>12992</v>
      </c>
      <c r="N1433" s="1" t="s">
        <v>13233</v>
      </c>
      <c r="O1433" s="1" t="s">
        <v>1431</v>
      </c>
      <c r="P1433" s="1" t="s">
        <v>23798</v>
      </c>
      <c r="Q1433" s="1" t="s">
        <v>24234</v>
      </c>
      <c r="R1433" s="1" t="s">
        <v>14392</v>
      </c>
      <c r="S1433" s="1" t="s">
        <v>1431</v>
      </c>
      <c r="T1433" s="1"/>
      <c r="U1433" s="1"/>
      <c r="V1433" s="1" t="s">
        <v>14406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6463</v>
      </c>
      <c r="G1434" s="1" t="s">
        <v>8088</v>
      </c>
      <c r="H1434" s="1" t="s">
        <v>9682</v>
      </c>
      <c r="I1434" s="1" t="s">
        <v>11329</v>
      </c>
      <c r="J1434" s="1"/>
      <c r="K1434" s="1" t="s">
        <v>23781</v>
      </c>
      <c r="L1434" s="1" t="s">
        <v>1432</v>
      </c>
      <c r="M1434" s="1" t="s">
        <v>12993</v>
      </c>
      <c r="N1434" s="1" t="s">
        <v>13233</v>
      </c>
      <c r="O1434" s="1" t="s">
        <v>1432</v>
      </c>
      <c r="P1434" s="1" t="s">
        <v>23798</v>
      </c>
      <c r="Q1434" s="1" t="s">
        <v>24235</v>
      </c>
      <c r="R1434" s="1" t="s">
        <v>14392</v>
      </c>
      <c r="S1434" s="1" t="s">
        <v>1432</v>
      </c>
      <c r="T1434" s="1"/>
      <c r="U1434" s="1"/>
      <c r="V1434" s="1" t="s">
        <v>14406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6464</v>
      </c>
      <c r="G1435" s="1" t="s">
        <v>8089</v>
      </c>
      <c r="H1435" s="1" t="s">
        <v>9683</v>
      </c>
      <c r="I1435" s="1" t="s">
        <v>11330</v>
      </c>
      <c r="J1435" s="1"/>
      <c r="K1435" s="1" t="s">
        <v>23781</v>
      </c>
      <c r="L1435" s="1" t="s">
        <v>1433</v>
      </c>
      <c r="M1435" s="1" t="s">
        <v>12994</v>
      </c>
      <c r="N1435" s="1" t="s">
        <v>13233</v>
      </c>
      <c r="O1435" s="1" t="s">
        <v>1433</v>
      </c>
      <c r="P1435" s="1" t="s">
        <v>23798</v>
      </c>
      <c r="Q1435" s="1" t="s">
        <v>24236</v>
      </c>
      <c r="R1435" s="1" t="s">
        <v>14392</v>
      </c>
      <c r="S1435" s="1" t="s">
        <v>1433</v>
      </c>
      <c r="T1435" s="1"/>
      <c r="U1435" s="1"/>
      <c r="V1435" s="1" t="s">
        <v>14406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21365</v>
      </c>
      <c r="F1436" s="1" t="s">
        <v>22179</v>
      </c>
      <c r="G1436" s="1" t="s">
        <v>22989</v>
      </c>
      <c r="H1436" s="1" t="s">
        <v>23768</v>
      </c>
      <c r="I1436" s="1" t="s">
        <v>11331</v>
      </c>
      <c r="J1436" s="1"/>
      <c r="K1436" s="1" t="s">
        <v>23781</v>
      </c>
      <c r="L1436" s="1" t="s">
        <v>1434</v>
      </c>
      <c r="M1436" s="1" t="s">
        <v>12995</v>
      </c>
      <c r="N1436" s="1" t="s">
        <v>13233</v>
      </c>
      <c r="O1436" s="1" t="s">
        <v>1434</v>
      </c>
      <c r="P1436" s="1" t="s">
        <v>23798</v>
      </c>
      <c r="Q1436" s="1" t="s">
        <v>24237</v>
      </c>
      <c r="R1436" s="1" t="s">
        <v>14392</v>
      </c>
      <c r="S1436" s="1" t="s">
        <v>1434</v>
      </c>
      <c r="T1436" s="1"/>
      <c r="U1436" s="1"/>
      <c r="V1436" s="1" t="s">
        <v>14406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21366</v>
      </c>
      <c r="F1437" s="1" t="s">
        <v>22180</v>
      </c>
      <c r="G1437" s="1" t="s">
        <v>22990</v>
      </c>
      <c r="H1437" s="1" t="s">
        <v>23769</v>
      </c>
      <c r="I1437" s="1" t="s">
        <v>11332</v>
      </c>
      <c r="J1437" s="1"/>
      <c r="K1437" s="1" t="s">
        <v>23781</v>
      </c>
      <c r="L1437" s="1" t="s">
        <v>1435</v>
      </c>
      <c r="M1437" s="1" t="s">
        <v>12996</v>
      </c>
      <c r="N1437" s="1" t="s">
        <v>13233</v>
      </c>
      <c r="O1437" s="1" t="s">
        <v>1435</v>
      </c>
      <c r="P1437" s="1" t="s">
        <v>23798</v>
      </c>
      <c r="Q1437" s="1" t="s">
        <v>24238</v>
      </c>
      <c r="R1437" s="1" t="s">
        <v>14392</v>
      </c>
      <c r="S1437" s="1" t="s">
        <v>1435</v>
      </c>
      <c r="T1437" s="1"/>
      <c r="U1437" s="1"/>
      <c r="V1437" s="1" t="s">
        <v>14406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21367</v>
      </c>
      <c r="F1438" s="1" t="s">
        <v>22181</v>
      </c>
      <c r="G1438" s="1" t="s">
        <v>22991</v>
      </c>
      <c r="H1438" s="1" t="s">
        <v>23770</v>
      </c>
      <c r="I1438" s="1" t="s">
        <v>11333</v>
      </c>
      <c r="J1438" s="1"/>
      <c r="K1438" s="1" t="s">
        <v>23781</v>
      </c>
      <c r="L1438" s="1" t="s">
        <v>1436</v>
      </c>
      <c r="M1438" s="1" t="s">
        <v>12997</v>
      </c>
      <c r="N1438" s="1" t="s">
        <v>13233</v>
      </c>
      <c r="O1438" s="1" t="s">
        <v>1436</v>
      </c>
      <c r="P1438" s="1" t="s">
        <v>23798</v>
      </c>
      <c r="Q1438" s="1" t="s">
        <v>24239</v>
      </c>
      <c r="R1438" s="1" t="s">
        <v>14392</v>
      </c>
      <c r="S1438" s="1" t="s">
        <v>1436</v>
      </c>
      <c r="T1438" s="1"/>
      <c r="U1438" s="1"/>
      <c r="V1438" s="1" t="s">
        <v>14406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21368</v>
      </c>
      <c r="F1439" s="1" t="s">
        <v>22182</v>
      </c>
      <c r="G1439" s="1" t="s">
        <v>22992</v>
      </c>
      <c r="H1439" s="1" t="s">
        <v>23771</v>
      </c>
      <c r="I1439" s="1" t="s">
        <v>11334</v>
      </c>
      <c r="J1439" s="1"/>
      <c r="K1439" s="1" t="s">
        <v>23781</v>
      </c>
      <c r="L1439" s="1" t="s">
        <v>1437</v>
      </c>
      <c r="M1439" s="1" t="s">
        <v>12998</v>
      </c>
      <c r="N1439" s="1" t="s">
        <v>13233</v>
      </c>
      <c r="O1439" s="1" t="s">
        <v>1437</v>
      </c>
      <c r="P1439" s="1" t="s">
        <v>23798</v>
      </c>
      <c r="Q1439" s="1" t="s">
        <v>24240</v>
      </c>
      <c r="R1439" s="1" t="s">
        <v>14392</v>
      </c>
      <c r="S1439" s="1" t="s">
        <v>1437</v>
      </c>
      <c r="T1439" s="1"/>
      <c r="U1439" s="1"/>
      <c r="V1439" s="1" t="s">
        <v>14406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6469</v>
      </c>
      <c r="G1440" s="1" t="s">
        <v>8094</v>
      </c>
      <c r="H1440" s="1" t="s">
        <v>9688</v>
      </c>
      <c r="I1440" s="1" t="s">
        <v>11335</v>
      </c>
      <c r="J1440" s="1"/>
      <c r="K1440" s="1" t="s">
        <v>23781</v>
      </c>
      <c r="L1440" s="1" t="s">
        <v>1438</v>
      </c>
      <c r="M1440" s="1" t="s">
        <v>12999</v>
      </c>
      <c r="N1440" s="1" t="s">
        <v>13233</v>
      </c>
      <c r="O1440" s="1" t="s">
        <v>1438</v>
      </c>
      <c r="P1440" s="1" t="s">
        <v>23798</v>
      </c>
      <c r="Q1440" s="1" t="s">
        <v>24241</v>
      </c>
      <c r="R1440" s="1" t="s">
        <v>14392</v>
      </c>
      <c r="S1440" s="1" t="s">
        <v>1438</v>
      </c>
      <c r="T1440" s="1"/>
      <c r="U1440" s="1"/>
      <c r="V1440" s="1" t="s">
        <v>14406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21369</v>
      </c>
      <c r="F1441" s="1" t="s">
        <v>22183</v>
      </c>
      <c r="G1441" s="1" t="s">
        <v>22993</v>
      </c>
      <c r="H1441" s="1" t="s">
        <v>23772</v>
      </c>
      <c r="I1441" s="1" t="s">
        <v>11336</v>
      </c>
      <c r="J1441" s="1"/>
      <c r="K1441" s="1" t="s">
        <v>23781</v>
      </c>
      <c r="L1441" s="1" t="s">
        <v>1439</v>
      </c>
      <c r="M1441" s="1" t="s">
        <v>13000</v>
      </c>
      <c r="N1441" s="1" t="s">
        <v>13233</v>
      </c>
      <c r="O1441" s="1" t="s">
        <v>1439</v>
      </c>
      <c r="P1441" s="1" t="s">
        <v>23798</v>
      </c>
      <c r="Q1441" s="1" t="s">
        <v>24242</v>
      </c>
      <c r="R1441" s="1" t="s">
        <v>14392</v>
      </c>
      <c r="S1441" s="1" t="s">
        <v>1439</v>
      </c>
      <c r="T1441" s="1"/>
      <c r="U1441" s="1"/>
      <c r="V1441" s="1" t="s">
        <v>14406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6471</v>
      </c>
      <c r="G1442" s="1" t="s">
        <v>8096</v>
      </c>
      <c r="H1442" s="1" t="s">
        <v>9690</v>
      </c>
      <c r="I1442" s="1" t="s">
        <v>11337</v>
      </c>
      <c r="J1442" s="1"/>
      <c r="K1442" s="1" t="s">
        <v>23781</v>
      </c>
      <c r="L1442" s="1" t="s">
        <v>1440</v>
      </c>
      <c r="M1442" s="1" t="s">
        <v>13001</v>
      </c>
      <c r="N1442" s="1" t="s">
        <v>13233</v>
      </c>
      <c r="O1442" s="1" t="s">
        <v>1440</v>
      </c>
      <c r="P1442" s="1" t="s">
        <v>23798</v>
      </c>
      <c r="Q1442" s="1" t="s">
        <v>24243</v>
      </c>
      <c r="R1442" s="1" t="s">
        <v>14392</v>
      </c>
      <c r="S1442" s="1" t="s">
        <v>1440</v>
      </c>
      <c r="T1442" s="1"/>
      <c r="U1442" s="1"/>
      <c r="V1442" s="1" t="s">
        <v>14406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15471</v>
      </c>
      <c r="F1443" s="1" t="s">
        <v>16529</v>
      </c>
      <c r="G1443" s="1" t="s">
        <v>17578</v>
      </c>
      <c r="H1443" s="1" t="s">
        <v>18611</v>
      </c>
      <c r="I1443" s="1" t="s">
        <v>11338</v>
      </c>
      <c r="J1443" s="1"/>
      <c r="K1443" s="1" t="s">
        <v>23781</v>
      </c>
      <c r="L1443" s="1" t="s">
        <v>1441</v>
      </c>
      <c r="M1443" s="1" t="s">
        <v>13002</v>
      </c>
      <c r="N1443" s="1" t="s">
        <v>13233</v>
      </c>
      <c r="O1443" s="1" t="s">
        <v>1441</v>
      </c>
      <c r="P1443" s="1" t="s">
        <v>23798</v>
      </c>
      <c r="Q1443" s="1" t="s">
        <v>24244</v>
      </c>
      <c r="R1443" s="1" t="s">
        <v>14392</v>
      </c>
      <c r="S1443" s="1" t="s">
        <v>1441</v>
      </c>
      <c r="T1443" s="1"/>
      <c r="U1443" s="1"/>
      <c r="V1443" s="1" t="s">
        <v>14406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21370</v>
      </c>
      <c r="F1444" s="1" t="s">
        <v>22184</v>
      </c>
      <c r="G1444" s="1" t="s">
        <v>22994</v>
      </c>
      <c r="H1444" s="1" t="s">
        <v>23773</v>
      </c>
      <c r="I1444" s="1" t="s">
        <v>11339</v>
      </c>
      <c r="J1444" s="1"/>
      <c r="K1444" s="1" t="s">
        <v>23781</v>
      </c>
      <c r="L1444" s="1" t="s">
        <v>1442</v>
      </c>
      <c r="M1444" s="1" t="s">
        <v>13003</v>
      </c>
      <c r="N1444" s="1" t="s">
        <v>13233</v>
      </c>
      <c r="O1444" s="1" t="s">
        <v>1442</v>
      </c>
      <c r="P1444" s="1" t="s">
        <v>23798</v>
      </c>
      <c r="Q1444" s="1" t="s">
        <v>24245</v>
      </c>
      <c r="R1444" s="1" t="s">
        <v>14392</v>
      </c>
      <c r="S1444" s="1" t="s">
        <v>1442</v>
      </c>
      <c r="T1444" s="1"/>
      <c r="U1444" s="1"/>
      <c r="V1444" s="1" t="s">
        <v>14406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6474</v>
      </c>
      <c r="G1445" s="1" t="s">
        <v>8099</v>
      </c>
      <c r="H1445" s="1" t="s">
        <v>9693</v>
      </c>
      <c r="I1445" s="1" t="s">
        <v>11340</v>
      </c>
      <c r="J1445" s="1"/>
      <c r="K1445" s="1" t="s">
        <v>23781</v>
      </c>
      <c r="L1445" s="1" t="s">
        <v>1443</v>
      </c>
      <c r="M1445" s="1" t="s">
        <v>13004</v>
      </c>
      <c r="N1445" s="1" t="s">
        <v>13233</v>
      </c>
      <c r="O1445" s="1" t="s">
        <v>1443</v>
      </c>
      <c r="P1445" s="1" t="s">
        <v>23798</v>
      </c>
      <c r="Q1445" s="1" t="s">
        <v>24246</v>
      </c>
      <c r="R1445" s="1" t="s">
        <v>14392</v>
      </c>
      <c r="S1445" s="1" t="s">
        <v>1443</v>
      </c>
      <c r="T1445" s="1"/>
      <c r="U1445" s="1"/>
      <c r="V1445" s="1" t="s">
        <v>14406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15474</v>
      </c>
      <c r="F1446" s="1" t="s">
        <v>16532</v>
      </c>
      <c r="G1446" s="1" t="s">
        <v>17581</v>
      </c>
      <c r="H1446" s="1" t="s">
        <v>18614</v>
      </c>
      <c r="I1446" s="1" t="s">
        <v>11341</v>
      </c>
      <c r="J1446" s="1"/>
      <c r="K1446" s="1" t="s">
        <v>23781</v>
      </c>
      <c r="L1446" s="1" t="s">
        <v>1444</v>
      </c>
      <c r="M1446" s="1" t="s">
        <v>13005</v>
      </c>
      <c r="N1446" s="1" t="s">
        <v>13233</v>
      </c>
      <c r="O1446" s="1" t="s">
        <v>1444</v>
      </c>
      <c r="P1446" s="1" t="s">
        <v>23798</v>
      </c>
      <c r="Q1446" s="1" t="s">
        <v>24247</v>
      </c>
      <c r="R1446" s="1" t="s">
        <v>14392</v>
      </c>
      <c r="S1446" s="1" t="s">
        <v>1444</v>
      </c>
      <c r="T1446" s="1"/>
      <c r="U1446" s="1"/>
      <c r="V1446" s="1" t="s">
        <v>14406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21371</v>
      </c>
      <c r="F1447" s="1" t="s">
        <v>22185</v>
      </c>
      <c r="G1447" s="1" t="s">
        <v>22995</v>
      </c>
      <c r="H1447" s="1" t="s">
        <v>23774</v>
      </c>
      <c r="I1447" s="1" t="s">
        <v>11342</v>
      </c>
      <c r="J1447" s="1"/>
      <c r="K1447" s="1" t="s">
        <v>23781</v>
      </c>
      <c r="L1447" s="1" t="s">
        <v>1445</v>
      </c>
      <c r="M1447" s="1" t="s">
        <v>13006</v>
      </c>
      <c r="N1447" s="1" t="s">
        <v>13233</v>
      </c>
      <c r="O1447" s="1" t="s">
        <v>1445</v>
      </c>
      <c r="P1447" s="1" t="s">
        <v>23798</v>
      </c>
      <c r="Q1447" s="1" t="s">
        <v>24248</v>
      </c>
      <c r="R1447" s="1" t="s">
        <v>14392</v>
      </c>
      <c r="S1447" s="1" t="s">
        <v>1445</v>
      </c>
      <c r="T1447" s="1"/>
      <c r="U1447" s="1"/>
      <c r="V1447" s="1" t="s">
        <v>14406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15475</v>
      </c>
      <c r="F1448" s="1" t="s">
        <v>16533</v>
      </c>
      <c r="G1448" s="1" t="s">
        <v>17582</v>
      </c>
      <c r="H1448" s="1" t="s">
        <v>18615</v>
      </c>
      <c r="I1448" s="1" t="s">
        <v>11343</v>
      </c>
      <c r="J1448" s="1"/>
      <c r="K1448" s="1" t="s">
        <v>23781</v>
      </c>
      <c r="L1448" s="1" t="s">
        <v>1446</v>
      </c>
      <c r="M1448" s="1" t="s">
        <v>13007</v>
      </c>
      <c r="N1448" s="1" t="s">
        <v>13233</v>
      </c>
      <c r="O1448" s="1" t="s">
        <v>1446</v>
      </c>
      <c r="P1448" s="1" t="s">
        <v>23798</v>
      </c>
      <c r="Q1448" s="1" t="s">
        <v>24249</v>
      </c>
      <c r="R1448" s="1" t="s">
        <v>14392</v>
      </c>
      <c r="S1448" s="1" t="s">
        <v>1446</v>
      </c>
      <c r="T1448" s="1"/>
      <c r="U1448" s="1"/>
      <c r="V1448" s="1" t="s">
        <v>14406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6478</v>
      </c>
      <c r="G1449" s="1" t="s">
        <v>8103</v>
      </c>
      <c r="H1449" s="1" t="s">
        <v>9697</v>
      </c>
      <c r="I1449" s="1" t="s">
        <v>11344</v>
      </c>
      <c r="J1449" s="1"/>
      <c r="K1449" s="1" t="s">
        <v>23781</v>
      </c>
      <c r="L1449" s="1" t="s">
        <v>1447</v>
      </c>
      <c r="M1449" s="1" t="s">
        <v>13008</v>
      </c>
      <c r="N1449" s="1" t="s">
        <v>13233</v>
      </c>
      <c r="O1449" s="1" t="s">
        <v>1447</v>
      </c>
      <c r="P1449" s="1" t="s">
        <v>23798</v>
      </c>
      <c r="Q1449" s="1" t="s">
        <v>24250</v>
      </c>
      <c r="R1449" s="1" t="s">
        <v>14392</v>
      </c>
      <c r="S1449" s="1" t="s">
        <v>1447</v>
      </c>
      <c r="T1449" s="1"/>
      <c r="U1449" s="1"/>
      <c r="V1449" s="1" t="s">
        <v>14406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21372</v>
      </c>
      <c r="F1450" s="1" t="s">
        <v>22186</v>
      </c>
      <c r="G1450" s="1" t="s">
        <v>22996</v>
      </c>
      <c r="H1450" s="1" t="s">
        <v>23775</v>
      </c>
      <c r="I1450" s="1" t="s">
        <v>11345</v>
      </c>
      <c r="J1450" s="1"/>
      <c r="K1450" s="1" t="s">
        <v>23781</v>
      </c>
      <c r="L1450" s="1" t="s">
        <v>1448</v>
      </c>
      <c r="M1450" s="1" t="s">
        <v>13009</v>
      </c>
      <c r="N1450" s="1" t="s">
        <v>13233</v>
      </c>
      <c r="O1450" s="1" t="s">
        <v>1448</v>
      </c>
      <c r="P1450" s="1" t="s">
        <v>23798</v>
      </c>
      <c r="Q1450" s="1" t="s">
        <v>24251</v>
      </c>
      <c r="R1450" s="1" t="s">
        <v>14392</v>
      </c>
      <c r="S1450" s="1" t="s">
        <v>1448</v>
      </c>
      <c r="T1450" s="1"/>
      <c r="U1450" s="1"/>
      <c r="V1450" s="1" t="s">
        <v>14406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15477</v>
      </c>
      <c r="F1451" s="1" t="s">
        <v>16535</v>
      </c>
      <c r="G1451" s="1" t="s">
        <v>17584</v>
      </c>
      <c r="H1451" s="1" t="s">
        <v>18617</v>
      </c>
      <c r="I1451" s="1" t="s">
        <v>11346</v>
      </c>
      <c r="J1451" s="1"/>
      <c r="K1451" s="1" t="s">
        <v>23781</v>
      </c>
      <c r="L1451" s="1" t="s">
        <v>1449</v>
      </c>
      <c r="M1451" s="1" t="s">
        <v>13010</v>
      </c>
      <c r="N1451" s="1" t="s">
        <v>13233</v>
      </c>
      <c r="O1451" s="1" t="s">
        <v>1449</v>
      </c>
      <c r="P1451" s="1" t="s">
        <v>23798</v>
      </c>
      <c r="Q1451" s="1" t="s">
        <v>24252</v>
      </c>
      <c r="R1451" s="1" t="s">
        <v>14392</v>
      </c>
      <c r="S1451" s="1" t="s">
        <v>1449</v>
      </c>
      <c r="T1451" s="1"/>
      <c r="U1451" s="1"/>
      <c r="V1451" s="1" t="s">
        <v>14406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6481</v>
      </c>
      <c r="G1452" s="1" t="s">
        <v>8106</v>
      </c>
      <c r="H1452" s="1" t="s">
        <v>9700</v>
      </c>
      <c r="I1452" s="1" t="s">
        <v>11347</v>
      </c>
      <c r="J1452" s="1"/>
      <c r="K1452" s="1" t="s">
        <v>23781</v>
      </c>
      <c r="L1452" s="1" t="s">
        <v>1450</v>
      </c>
      <c r="M1452" s="1" t="s">
        <v>13011</v>
      </c>
      <c r="N1452" s="1" t="s">
        <v>13233</v>
      </c>
      <c r="O1452" s="1" t="s">
        <v>1450</v>
      </c>
      <c r="P1452" s="1" t="s">
        <v>23798</v>
      </c>
      <c r="Q1452" s="1" t="s">
        <v>24253</v>
      </c>
      <c r="R1452" s="1" t="s">
        <v>14392</v>
      </c>
      <c r="S1452" s="1" t="s">
        <v>1450</v>
      </c>
      <c r="T1452" s="1"/>
      <c r="U1452" s="1"/>
      <c r="V1452" s="1" t="s">
        <v>14406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6482</v>
      </c>
      <c r="G1453" s="1" t="s">
        <v>8107</v>
      </c>
      <c r="H1453" s="1" t="s">
        <v>9701</v>
      </c>
      <c r="I1453" s="1" t="s">
        <v>11348</v>
      </c>
      <c r="J1453" s="1"/>
      <c r="K1453" s="1" t="s">
        <v>23781</v>
      </c>
      <c r="L1453" s="1" t="s">
        <v>1451</v>
      </c>
      <c r="M1453" s="1" t="s">
        <v>13012</v>
      </c>
      <c r="N1453" s="1" t="s">
        <v>13233</v>
      </c>
      <c r="O1453" s="1" t="s">
        <v>1451</v>
      </c>
      <c r="P1453" s="1" t="s">
        <v>23798</v>
      </c>
      <c r="Q1453" s="1" t="s">
        <v>24254</v>
      </c>
      <c r="R1453" s="1" t="s">
        <v>14392</v>
      </c>
      <c r="S1453" s="1" t="s">
        <v>1451</v>
      </c>
      <c r="T1453" s="1"/>
      <c r="U1453" s="1"/>
      <c r="V1453" s="1" t="s">
        <v>14406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6483</v>
      </c>
      <c r="G1454" s="1" t="s">
        <v>8108</v>
      </c>
      <c r="H1454" s="1" t="s">
        <v>9702</v>
      </c>
      <c r="I1454" s="1" t="s">
        <v>11349</v>
      </c>
      <c r="J1454" s="1"/>
      <c r="K1454" s="1" t="s">
        <v>23781</v>
      </c>
      <c r="L1454" s="1" t="s">
        <v>1452</v>
      </c>
      <c r="M1454" s="1" t="s">
        <v>13013</v>
      </c>
      <c r="N1454" s="1" t="s">
        <v>13233</v>
      </c>
      <c r="O1454" s="1" t="s">
        <v>1452</v>
      </c>
      <c r="P1454" s="1" t="s">
        <v>23798</v>
      </c>
      <c r="Q1454" s="1" t="s">
        <v>24255</v>
      </c>
      <c r="R1454" s="1" t="s">
        <v>14392</v>
      </c>
      <c r="S1454" s="1" t="s">
        <v>1452</v>
      </c>
      <c r="T1454" s="1"/>
      <c r="U1454" s="1"/>
      <c r="V1454" s="1" t="s">
        <v>14406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6484</v>
      </c>
      <c r="G1455" s="1" t="s">
        <v>8109</v>
      </c>
      <c r="H1455" s="1" t="s">
        <v>9703</v>
      </c>
      <c r="I1455" s="1" t="s">
        <v>11350</v>
      </c>
      <c r="J1455" s="1"/>
      <c r="K1455" s="1" t="s">
        <v>23781</v>
      </c>
      <c r="L1455" s="1" t="s">
        <v>1453</v>
      </c>
      <c r="M1455" s="1" t="s">
        <v>13014</v>
      </c>
      <c r="N1455" s="1" t="s">
        <v>13233</v>
      </c>
      <c r="O1455" s="1" t="s">
        <v>1453</v>
      </c>
      <c r="P1455" s="1" t="s">
        <v>23798</v>
      </c>
      <c r="Q1455" s="1" t="s">
        <v>24256</v>
      </c>
      <c r="R1455" s="1" t="s">
        <v>14392</v>
      </c>
      <c r="S1455" s="1" t="s">
        <v>1453</v>
      </c>
      <c r="T1455" s="1"/>
      <c r="U1455" s="1"/>
      <c r="V1455" s="1" t="s">
        <v>14406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21373</v>
      </c>
      <c r="F1456" s="1" t="s">
        <v>22187</v>
      </c>
      <c r="G1456" s="1" t="s">
        <v>21373</v>
      </c>
      <c r="H1456" s="1" t="s">
        <v>23776</v>
      </c>
      <c r="I1456" s="1" t="s">
        <v>11351</v>
      </c>
      <c r="J1456" s="1"/>
      <c r="K1456" s="1" t="s">
        <v>23781</v>
      </c>
      <c r="L1456" s="1" t="s">
        <v>1454</v>
      </c>
      <c r="M1456" s="1" t="s">
        <v>13015</v>
      </c>
      <c r="N1456" s="1" t="s">
        <v>13233</v>
      </c>
      <c r="O1456" s="1" t="s">
        <v>1454</v>
      </c>
      <c r="P1456" s="1" t="s">
        <v>23798</v>
      </c>
      <c r="Q1456" s="1" t="s">
        <v>24257</v>
      </c>
      <c r="R1456" s="1" t="s">
        <v>14392</v>
      </c>
      <c r="S1456" s="1" t="s">
        <v>1454</v>
      </c>
      <c r="T1456" s="1"/>
      <c r="U1456" s="1"/>
      <c r="V1456" s="1" t="s">
        <v>14406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21374</v>
      </c>
      <c r="F1457" s="1" t="s">
        <v>21374</v>
      </c>
      <c r="G1457" s="1" t="s">
        <v>22997</v>
      </c>
      <c r="H1457" s="1" t="s">
        <v>23777</v>
      </c>
      <c r="I1457" s="1" t="s">
        <v>11352</v>
      </c>
      <c r="J1457" s="1"/>
      <c r="K1457" s="1" t="s">
        <v>23781</v>
      </c>
      <c r="L1457" s="1" t="s">
        <v>1455</v>
      </c>
      <c r="M1457" s="1" t="s">
        <v>13016</v>
      </c>
      <c r="N1457" s="1" t="s">
        <v>13233</v>
      </c>
      <c r="O1457" s="1" t="s">
        <v>1455</v>
      </c>
      <c r="P1457" s="1" t="s">
        <v>23798</v>
      </c>
      <c r="Q1457" s="1" t="s">
        <v>24258</v>
      </c>
      <c r="R1457" s="1" t="s">
        <v>14392</v>
      </c>
      <c r="S1457" s="1" t="s">
        <v>1455</v>
      </c>
      <c r="T1457" s="1"/>
      <c r="U1457" s="1"/>
      <c r="V1457" s="1" t="s">
        <v>14406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6486</v>
      </c>
      <c r="G1458" s="1" t="s">
        <v>8111</v>
      </c>
      <c r="H1458" s="1" t="s">
        <v>9706</v>
      </c>
      <c r="I1458" s="1" t="s">
        <v>11353</v>
      </c>
      <c r="J1458" s="1"/>
      <c r="K1458" s="1" t="s">
        <v>23781</v>
      </c>
      <c r="L1458" s="1" t="s">
        <v>1456</v>
      </c>
      <c r="M1458" s="1" t="s">
        <v>13017</v>
      </c>
      <c r="N1458" s="1" t="s">
        <v>13233</v>
      </c>
      <c r="O1458" s="1" t="s">
        <v>1456</v>
      </c>
      <c r="P1458" s="1" t="s">
        <v>23798</v>
      </c>
      <c r="Q1458" s="1" t="s">
        <v>24259</v>
      </c>
      <c r="R1458" s="1" t="s">
        <v>14392</v>
      </c>
      <c r="S1458" s="1" t="s">
        <v>1456</v>
      </c>
      <c r="T1458" s="1"/>
      <c r="U1458" s="1"/>
      <c r="V1458" s="1" t="s">
        <v>14406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21375</v>
      </c>
      <c r="F1459" s="1" t="s">
        <v>22188</v>
      </c>
      <c r="G1459" s="1" t="s">
        <v>22998</v>
      </c>
      <c r="H1459" s="1" t="s">
        <v>23778</v>
      </c>
      <c r="I1459" s="1" t="s">
        <v>11354</v>
      </c>
      <c r="J1459" s="1"/>
      <c r="K1459" s="1" t="s">
        <v>23781</v>
      </c>
      <c r="L1459" s="1" t="s">
        <v>1457</v>
      </c>
      <c r="M1459" s="1" t="s">
        <v>13018</v>
      </c>
      <c r="N1459" s="1" t="s">
        <v>13233</v>
      </c>
      <c r="O1459" s="1" t="s">
        <v>1457</v>
      </c>
      <c r="P1459" s="1" t="s">
        <v>23798</v>
      </c>
      <c r="Q1459" s="1" t="s">
        <v>24260</v>
      </c>
      <c r="R1459" s="1" t="s">
        <v>14392</v>
      </c>
      <c r="S1459" s="1" t="s">
        <v>1457</v>
      </c>
      <c r="T1459" s="1"/>
      <c r="U1459" s="1"/>
      <c r="V1459" s="1" t="s">
        <v>14406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21376</v>
      </c>
      <c r="F1460" s="1" t="s">
        <v>22189</v>
      </c>
      <c r="G1460" s="1" t="s">
        <v>22999</v>
      </c>
      <c r="H1460" s="1" t="s">
        <v>23779</v>
      </c>
      <c r="I1460" s="1" t="s">
        <v>11355</v>
      </c>
      <c r="J1460" s="1"/>
      <c r="K1460" s="1" t="s">
        <v>23781</v>
      </c>
      <c r="L1460" s="1" t="s">
        <v>1458</v>
      </c>
      <c r="M1460" s="1" t="s">
        <v>13019</v>
      </c>
      <c r="N1460" s="1" t="s">
        <v>13233</v>
      </c>
      <c r="O1460" s="1" t="s">
        <v>1458</v>
      </c>
      <c r="P1460" s="1" t="s">
        <v>23798</v>
      </c>
      <c r="Q1460" s="1" t="s">
        <v>24261</v>
      </c>
      <c r="R1460" s="1" t="s">
        <v>14392</v>
      </c>
      <c r="S1460" s="1" t="s">
        <v>1458</v>
      </c>
      <c r="T1460" s="1"/>
      <c r="U1460" s="1"/>
      <c r="V1460" s="1" t="s">
        <v>14406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21377</v>
      </c>
      <c r="F1461" s="1" t="s">
        <v>22190</v>
      </c>
      <c r="G1461" s="1" t="s">
        <v>23000</v>
      </c>
      <c r="H1461" s="1" t="s">
        <v>23780</v>
      </c>
      <c r="I1461" s="1" t="s">
        <v>11356</v>
      </c>
      <c r="J1461" s="1"/>
      <c r="K1461" s="1" t="s">
        <v>23781</v>
      </c>
      <c r="L1461" s="1" t="s">
        <v>1459</v>
      </c>
      <c r="M1461" s="1" t="s">
        <v>13020</v>
      </c>
      <c r="N1461" s="1" t="s">
        <v>13233</v>
      </c>
      <c r="O1461" s="1" t="s">
        <v>1459</v>
      </c>
      <c r="P1461" s="1" t="s">
        <v>23798</v>
      </c>
      <c r="Q1461" s="1" t="s">
        <v>24262</v>
      </c>
      <c r="R1461" s="1" t="s">
        <v>14392</v>
      </c>
      <c r="S1461" s="1" t="s">
        <v>1459</v>
      </c>
      <c r="T1461" s="1"/>
      <c r="U1461" s="1"/>
      <c r="V1461" s="1" t="s">
        <v>14406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15483</v>
      </c>
      <c r="F1462" s="1" t="s">
        <v>16540</v>
      </c>
      <c r="G1462" s="1" t="s">
        <v>17590</v>
      </c>
      <c r="H1462" s="1" t="s">
        <v>18623</v>
      </c>
      <c r="I1462" s="1" t="s">
        <v>11357</v>
      </c>
      <c r="J1462" s="1"/>
      <c r="K1462" s="1" t="s">
        <v>23781</v>
      </c>
      <c r="L1462" s="1" t="s">
        <v>1460</v>
      </c>
      <c r="M1462" s="1" t="s">
        <v>13021</v>
      </c>
      <c r="N1462" s="1" t="s">
        <v>13233</v>
      </c>
      <c r="O1462" s="1" t="s">
        <v>1460</v>
      </c>
      <c r="P1462" s="1" t="s">
        <v>23798</v>
      </c>
      <c r="Q1462" s="1" t="s">
        <v>24263</v>
      </c>
      <c r="R1462" s="1" t="s">
        <v>14392</v>
      </c>
      <c r="S1462" s="1" t="s">
        <v>1460</v>
      </c>
      <c r="T1462" s="1"/>
      <c r="U1462" s="1"/>
      <c r="V1462" s="1" t="s">
        <v>14406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6491</v>
      </c>
      <c r="G1463" s="1" t="s">
        <v>8116</v>
      </c>
      <c r="H1463" s="1" t="s">
        <v>9711</v>
      </c>
      <c r="I1463" s="1" t="s">
        <v>11358</v>
      </c>
      <c r="J1463" s="1"/>
      <c r="K1463" s="1" t="s">
        <v>23781</v>
      </c>
      <c r="L1463" s="1" t="s">
        <v>1461</v>
      </c>
      <c r="M1463" s="1" t="s">
        <v>13022</v>
      </c>
      <c r="N1463" s="1" t="s">
        <v>13233</v>
      </c>
      <c r="O1463" s="1" t="s">
        <v>1461</v>
      </c>
      <c r="P1463" s="1" t="s">
        <v>23798</v>
      </c>
      <c r="Q1463" s="1" t="s">
        <v>24264</v>
      </c>
      <c r="R1463" s="1" t="s">
        <v>14392</v>
      </c>
      <c r="S1463" s="1" t="s">
        <v>1461</v>
      </c>
      <c r="T1463" s="1"/>
      <c r="U1463" s="1"/>
      <c r="V1463" s="1" t="s">
        <v>14406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6492</v>
      </c>
      <c r="G1464" s="1" t="s">
        <v>8117</v>
      </c>
      <c r="H1464" s="1" t="s">
        <v>9712</v>
      </c>
      <c r="I1464" s="1" t="s">
        <v>11359</v>
      </c>
      <c r="J1464" s="1"/>
      <c r="K1464" s="1" t="s">
        <v>23781</v>
      </c>
      <c r="L1464" s="1" t="s">
        <v>1462</v>
      </c>
      <c r="M1464" s="1" t="s">
        <v>13023</v>
      </c>
      <c r="N1464" s="1" t="s">
        <v>13233</v>
      </c>
      <c r="O1464" s="1" t="s">
        <v>1462</v>
      </c>
      <c r="P1464" s="1" t="s">
        <v>23798</v>
      </c>
      <c r="Q1464" s="1" t="s">
        <v>24265</v>
      </c>
      <c r="R1464" s="1" t="s">
        <v>14392</v>
      </c>
      <c r="S1464" s="1" t="s">
        <v>1462</v>
      </c>
      <c r="T1464" s="1"/>
      <c r="U1464" s="1"/>
      <c r="V1464" s="1" t="s">
        <v>14406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6493</v>
      </c>
      <c r="G1465" s="1" t="s">
        <v>8118</v>
      </c>
      <c r="H1465" s="1" t="s">
        <v>9713</v>
      </c>
      <c r="I1465" s="1" t="s">
        <v>11360</v>
      </c>
      <c r="J1465" s="1"/>
      <c r="K1465" s="1" t="s">
        <v>23781</v>
      </c>
      <c r="L1465" s="1" t="s">
        <v>1463</v>
      </c>
      <c r="M1465" s="1" t="s">
        <v>13024</v>
      </c>
      <c r="N1465" s="1" t="s">
        <v>13233</v>
      </c>
      <c r="O1465" s="1" t="s">
        <v>1463</v>
      </c>
      <c r="P1465" s="1" t="s">
        <v>23798</v>
      </c>
      <c r="Q1465" s="1" t="s">
        <v>24266</v>
      </c>
      <c r="R1465" s="1" t="s">
        <v>14392</v>
      </c>
      <c r="S1465" s="1" t="s">
        <v>1463</v>
      </c>
      <c r="T1465" s="1"/>
      <c r="U1465" s="1"/>
      <c r="V1465" s="1" t="s">
        <v>14406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6494</v>
      </c>
      <c r="G1466" s="1" t="s">
        <v>8119</v>
      </c>
      <c r="H1466" s="1" t="s">
        <v>9714</v>
      </c>
      <c r="I1466" s="1" t="s">
        <v>11361</v>
      </c>
      <c r="J1466" s="1"/>
      <c r="K1466" s="1" t="s">
        <v>23781</v>
      </c>
      <c r="L1466" s="1" t="s">
        <v>1464</v>
      </c>
      <c r="M1466" s="1" t="s">
        <v>13025</v>
      </c>
      <c r="N1466" s="1" t="s">
        <v>13233</v>
      </c>
      <c r="O1466" s="1" t="s">
        <v>1464</v>
      </c>
      <c r="P1466" s="1" t="s">
        <v>23798</v>
      </c>
      <c r="Q1466" s="1" t="s">
        <v>24267</v>
      </c>
      <c r="R1466" s="1" t="s">
        <v>14392</v>
      </c>
      <c r="S1466" s="1" t="s">
        <v>1464</v>
      </c>
      <c r="T1466" s="1"/>
      <c r="U1466" s="1"/>
      <c r="V1466" s="1" t="s">
        <v>14406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6495</v>
      </c>
      <c r="G1467" s="1" t="s">
        <v>8120</v>
      </c>
      <c r="H1467" s="1" t="s">
        <v>9715</v>
      </c>
      <c r="I1467" s="1" t="s">
        <v>10885</v>
      </c>
      <c r="J1467" s="1"/>
      <c r="K1467" s="1" t="s">
        <v>23781</v>
      </c>
      <c r="L1467" s="1" t="s">
        <v>1465</v>
      </c>
      <c r="M1467" s="1" t="s">
        <v>13026</v>
      </c>
      <c r="N1467" s="1" t="s">
        <v>13233</v>
      </c>
      <c r="O1467" s="1" t="s">
        <v>1465</v>
      </c>
      <c r="P1467" s="1" t="s">
        <v>23798</v>
      </c>
      <c r="Q1467" s="1" t="s">
        <v>24268</v>
      </c>
      <c r="R1467" s="1" t="s">
        <v>14392</v>
      </c>
      <c r="S1467" s="1" t="s">
        <v>1465</v>
      </c>
      <c r="T1467" s="1"/>
      <c r="U1467" s="1"/>
      <c r="V1467" s="1" t="s">
        <v>14406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6496</v>
      </c>
      <c r="G1468" s="1" t="s">
        <v>8121</v>
      </c>
      <c r="H1468" s="1" t="s">
        <v>9716</v>
      </c>
      <c r="I1468" s="1" t="s">
        <v>11362</v>
      </c>
      <c r="J1468" s="1"/>
      <c r="K1468" s="1" t="s">
        <v>23781</v>
      </c>
      <c r="L1468" s="1" t="s">
        <v>1466</v>
      </c>
      <c r="M1468" s="1" t="s">
        <v>13027</v>
      </c>
      <c r="N1468" s="1" t="s">
        <v>13233</v>
      </c>
      <c r="O1468" s="1" t="s">
        <v>1466</v>
      </c>
      <c r="P1468" s="1" t="s">
        <v>23798</v>
      </c>
      <c r="Q1468" s="1" t="s">
        <v>24269</v>
      </c>
      <c r="R1468" s="1" t="s">
        <v>14392</v>
      </c>
      <c r="S1468" s="1" t="s">
        <v>1466</v>
      </c>
      <c r="T1468" s="1"/>
      <c r="U1468" s="1"/>
      <c r="V1468" s="1" t="s">
        <v>14406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6497</v>
      </c>
      <c r="G1469" s="1" t="s">
        <v>8122</v>
      </c>
      <c r="H1469" s="1" t="s">
        <v>9717</v>
      </c>
      <c r="I1469" s="1" t="s">
        <v>11363</v>
      </c>
      <c r="J1469" s="1"/>
      <c r="K1469" s="1" t="s">
        <v>23781</v>
      </c>
      <c r="L1469" s="1" t="s">
        <v>1467</v>
      </c>
      <c r="M1469" s="1" t="s">
        <v>13028</v>
      </c>
      <c r="N1469" s="1" t="s">
        <v>13233</v>
      </c>
      <c r="O1469" s="1" t="s">
        <v>1467</v>
      </c>
      <c r="P1469" s="1" t="s">
        <v>23798</v>
      </c>
      <c r="Q1469" s="1" t="s">
        <v>24270</v>
      </c>
      <c r="R1469" s="1" t="s">
        <v>14392</v>
      </c>
      <c r="S1469" s="1" t="s">
        <v>1467</v>
      </c>
      <c r="T1469" s="1"/>
      <c r="U1469" s="1"/>
      <c r="V1469" s="1" t="s">
        <v>14406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6498</v>
      </c>
      <c r="G1470" s="1" t="s">
        <v>8123</v>
      </c>
      <c r="H1470" s="1" t="s">
        <v>9718</v>
      </c>
      <c r="I1470" s="1" t="s">
        <v>11364</v>
      </c>
      <c r="J1470" s="1"/>
      <c r="K1470" s="1" t="s">
        <v>23781</v>
      </c>
      <c r="L1470" s="1" t="s">
        <v>1468</v>
      </c>
      <c r="M1470" s="1" t="s">
        <v>13029</v>
      </c>
      <c r="N1470" s="1" t="s">
        <v>13233</v>
      </c>
      <c r="O1470" s="1" t="s">
        <v>1468</v>
      </c>
      <c r="P1470" s="1" t="s">
        <v>23798</v>
      </c>
      <c r="Q1470" s="1" t="s">
        <v>24271</v>
      </c>
      <c r="R1470" s="1" t="s">
        <v>14392</v>
      </c>
      <c r="S1470" s="1" t="s">
        <v>1468</v>
      </c>
      <c r="T1470" s="1"/>
      <c r="U1470" s="1"/>
      <c r="V1470" s="1" t="s">
        <v>14406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6499</v>
      </c>
      <c r="G1471" s="1" t="s">
        <v>8124</v>
      </c>
      <c r="H1471" s="1" t="s">
        <v>9719</v>
      </c>
      <c r="I1471" s="1" t="s">
        <v>11365</v>
      </c>
      <c r="J1471" s="1"/>
      <c r="K1471" s="1" t="s">
        <v>23781</v>
      </c>
      <c r="L1471" s="1" t="s">
        <v>1469</v>
      </c>
      <c r="M1471" s="1" t="s">
        <v>13030</v>
      </c>
      <c r="N1471" s="1" t="s">
        <v>13233</v>
      </c>
      <c r="O1471" s="1" t="s">
        <v>1469</v>
      </c>
      <c r="P1471" s="1" t="s">
        <v>23798</v>
      </c>
      <c r="Q1471" s="1" t="s">
        <v>24272</v>
      </c>
      <c r="R1471" s="1" t="s">
        <v>14392</v>
      </c>
      <c r="S1471" s="1" t="s">
        <v>1469</v>
      </c>
      <c r="T1471" s="1"/>
      <c r="U1471" s="1"/>
      <c r="V1471" s="1" t="s">
        <v>14406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6500</v>
      </c>
      <c r="G1472" s="1" t="s">
        <v>8125</v>
      </c>
      <c r="H1472" s="1" t="s">
        <v>9720</v>
      </c>
      <c r="I1472" s="1" t="s">
        <v>11366</v>
      </c>
      <c r="J1472" s="1"/>
      <c r="K1472" s="1" t="s">
        <v>23781</v>
      </c>
      <c r="L1472" s="1" t="s">
        <v>1470</v>
      </c>
      <c r="M1472" s="1" t="s">
        <v>13031</v>
      </c>
      <c r="N1472" s="1" t="s">
        <v>13233</v>
      </c>
      <c r="O1472" s="1" t="s">
        <v>1470</v>
      </c>
      <c r="P1472" s="1" t="s">
        <v>23798</v>
      </c>
      <c r="Q1472" s="1" t="s">
        <v>24273</v>
      </c>
      <c r="R1472" s="1" t="s">
        <v>14392</v>
      </c>
      <c r="S1472" s="1" t="s">
        <v>1470</v>
      </c>
      <c r="T1472" s="1"/>
      <c r="U1472" s="1"/>
      <c r="V1472" s="1" t="s">
        <v>14406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6501</v>
      </c>
      <c r="G1473" s="1" t="s">
        <v>8126</v>
      </c>
      <c r="H1473" s="1" t="s">
        <v>9721</v>
      </c>
      <c r="I1473" s="1" t="s">
        <v>11367</v>
      </c>
      <c r="J1473" s="1"/>
      <c r="K1473" s="1" t="s">
        <v>23781</v>
      </c>
      <c r="L1473" s="1" t="s">
        <v>1471</v>
      </c>
      <c r="M1473" s="1" t="s">
        <v>13032</v>
      </c>
      <c r="N1473" s="1" t="s">
        <v>13233</v>
      </c>
      <c r="O1473" s="1" t="s">
        <v>1471</v>
      </c>
      <c r="P1473" s="1" t="s">
        <v>23798</v>
      </c>
      <c r="Q1473" s="1" t="s">
        <v>24274</v>
      </c>
      <c r="R1473" s="1" t="s">
        <v>14392</v>
      </c>
      <c r="S1473" s="1" t="s">
        <v>1471</v>
      </c>
      <c r="T1473" s="1"/>
      <c r="U1473" s="1"/>
      <c r="V1473" s="1" t="s">
        <v>14406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6502</v>
      </c>
      <c r="G1474" s="1" t="s">
        <v>8127</v>
      </c>
      <c r="H1474" s="1" t="s">
        <v>9722</v>
      </c>
      <c r="I1474" s="1" t="s">
        <v>11368</v>
      </c>
      <c r="J1474" s="1"/>
      <c r="K1474" s="1" t="s">
        <v>23781</v>
      </c>
      <c r="L1474" s="1" t="s">
        <v>1472</v>
      </c>
      <c r="M1474" s="1" t="s">
        <v>13033</v>
      </c>
      <c r="N1474" s="1" t="s">
        <v>13233</v>
      </c>
      <c r="O1474" s="1" t="s">
        <v>1472</v>
      </c>
      <c r="P1474" s="1" t="s">
        <v>23798</v>
      </c>
      <c r="Q1474" s="1" t="s">
        <v>24275</v>
      </c>
      <c r="R1474" s="1" t="s">
        <v>14392</v>
      </c>
      <c r="S1474" s="1" t="s">
        <v>1472</v>
      </c>
      <c r="T1474" s="1"/>
      <c r="U1474" s="1"/>
      <c r="V1474" s="1" t="s">
        <v>14406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6503</v>
      </c>
      <c r="G1475" s="1" t="s">
        <v>8128</v>
      </c>
      <c r="H1475" s="1" t="s">
        <v>9723</v>
      </c>
      <c r="I1475" s="1" t="s">
        <v>11243</v>
      </c>
      <c r="J1475" s="1"/>
      <c r="K1475" s="1" t="s">
        <v>23781</v>
      </c>
      <c r="L1475" s="1" t="s">
        <v>1473</v>
      </c>
      <c r="M1475" s="1" t="s">
        <v>13034</v>
      </c>
      <c r="N1475" s="1" t="s">
        <v>13233</v>
      </c>
      <c r="O1475" s="1" t="s">
        <v>1473</v>
      </c>
      <c r="P1475" s="1" t="s">
        <v>23798</v>
      </c>
      <c r="Q1475" s="1" t="s">
        <v>24276</v>
      </c>
      <c r="R1475" s="1" t="s">
        <v>14392</v>
      </c>
      <c r="S1475" s="1" t="s">
        <v>1473</v>
      </c>
      <c r="T1475" s="1"/>
      <c r="U1475" s="1"/>
      <c r="V1475" s="1" t="s">
        <v>14406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6504</v>
      </c>
      <c r="G1476" s="1" t="s">
        <v>8129</v>
      </c>
      <c r="H1476" s="1" t="s">
        <v>9724</v>
      </c>
      <c r="I1476" s="1" t="s">
        <v>11369</v>
      </c>
      <c r="J1476" s="1"/>
      <c r="K1476" s="1" t="s">
        <v>23781</v>
      </c>
      <c r="L1476" s="1" t="s">
        <v>1474</v>
      </c>
      <c r="M1476" s="1" t="s">
        <v>13035</v>
      </c>
      <c r="N1476" s="1" t="s">
        <v>13233</v>
      </c>
      <c r="O1476" s="1" t="s">
        <v>1474</v>
      </c>
      <c r="P1476" s="1" t="s">
        <v>23798</v>
      </c>
      <c r="Q1476" s="1" t="s">
        <v>24277</v>
      </c>
      <c r="R1476" s="1" t="s">
        <v>14392</v>
      </c>
      <c r="S1476" s="1" t="s">
        <v>1474</v>
      </c>
      <c r="T1476" s="1"/>
      <c r="U1476" s="1"/>
      <c r="V1476" s="1" t="s">
        <v>14406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6505</v>
      </c>
      <c r="G1477" s="1" t="s">
        <v>8130</v>
      </c>
      <c r="H1477" s="1" t="s">
        <v>9725</v>
      </c>
      <c r="I1477" s="1" t="s">
        <v>11370</v>
      </c>
      <c r="J1477" s="1"/>
      <c r="K1477" s="1" t="s">
        <v>23781</v>
      </c>
      <c r="L1477" s="1" t="s">
        <v>1475</v>
      </c>
      <c r="M1477" s="1" t="s">
        <v>13036</v>
      </c>
      <c r="N1477" s="1" t="s">
        <v>13233</v>
      </c>
      <c r="O1477" s="1" t="s">
        <v>1475</v>
      </c>
      <c r="P1477" s="1" t="s">
        <v>23798</v>
      </c>
      <c r="Q1477" s="1" t="s">
        <v>24278</v>
      </c>
      <c r="R1477" s="1" t="s">
        <v>14392</v>
      </c>
      <c r="S1477" s="1" t="s">
        <v>1475</v>
      </c>
      <c r="T1477" s="1"/>
      <c r="U1477" s="1"/>
      <c r="V1477" s="1" t="s">
        <v>14406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6506</v>
      </c>
      <c r="G1478" s="1" t="s">
        <v>8131</v>
      </c>
      <c r="H1478" s="1" t="s">
        <v>9726</v>
      </c>
      <c r="I1478" s="1" t="s">
        <v>11371</v>
      </c>
      <c r="J1478" s="1"/>
      <c r="K1478" s="1" t="s">
        <v>23781</v>
      </c>
      <c r="L1478" s="1" t="s">
        <v>1476</v>
      </c>
      <c r="M1478" s="1" t="s">
        <v>13037</v>
      </c>
      <c r="N1478" s="1" t="s">
        <v>13233</v>
      </c>
      <c r="O1478" s="1" t="s">
        <v>1476</v>
      </c>
      <c r="P1478" s="1" t="s">
        <v>23798</v>
      </c>
      <c r="Q1478" s="1" t="s">
        <v>24279</v>
      </c>
      <c r="R1478" s="1" t="s">
        <v>14392</v>
      </c>
      <c r="S1478" s="1" t="s">
        <v>1476</v>
      </c>
      <c r="T1478" s="1"/>
      <c r="U1478" s="1"/>
      <c r="V1478" s="1" t="s">
        <v>14406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6507</v>
      </c>
      <c r="G1479" s="1" t="s">
        <v>8132</v>
      </c>
      <c r="H1479" s="1" t="s">
        <v>9727</v>
      </c>
      <c r="I1479" s="1" t="s">
        <v>11372</v>
      </c>
      <c r="J1479" s="1"/>
      <c r="K1479" s="1" t="s">
        <v>23781</v>
      </c>
      <c r="L1479" s="1" t="s">
        <v>1477</v>
      </c>
      <c r="M1479" s="1" t="s">
        <v>13038</v>
      </c>
      <c r="N1479" s="1" t="s">
        <v>13233</v>
      </c>
      <c r="O1479" s="1" t="s">
        <v>1477</v>
      </c>
      <c r="P1479" s="1" t="s">
        <v>23798</v>
      </c>
      <c r="Q1479" s="1" t="s">
        <v>24280</v>
      </c>
      <c r="R1479" s="1" t="s">
        <v>14392</v>
      </c>
      <c r="S1479" s="1" t="s">
        <v>1477</v>
      </c>
      <c r="T1479" s="1"/>
      <c r="U1479" s="1"/>
      <c r="V1479" s="1" t="s">
        <v>14406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6508</v>
      </c>
      <c r="G1480" s="1" t="s">
        <v>8133</v>
      </c>
      <c r="H1480" s="1" t="s">
        <v>9728</v>
      </c>
      <c r="I1480" s="1" t="s">
        <v>11373</v>
      </c>
      <c r="J1480" s="1"/>
      <c r="K1480" s="1" t="s">
        <v>23781</v>
      </c>
      <c r="L1480" s="1" t="s">
        <v>1478</v>
      </c>
      <c r="M1480" s="1" t="s">
        <v>13039</v>
      </c>
      <c r="N1480" s="1" t="s">
        <v>13233</v>
      </c>
      <c r="O1480" s="1" t="s">
        <v>1478</v>
      </c>
      <c r="P1480" s="1" t="s">
        <v>23798</v>
      </c>
      <c r="Q1480" s="1" t="s">
        <v>24281</v>
      </c>
      <c r="R1480" s="1" t="s">
        <v>14392</v>
      </c>
      <c r="S1480" s="1" t="s">
        <v>1478</v>
      </c>
      <c r="T1480" s="1"/>
      <c r="U1480" s="1"/>
      <c r="V1480" s="1" t="s">
        <v>14406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6509</v>
      </c>
      <c r="G1481" s="1" t="s">
        <v>8134</v>
      </c>
      <c r="H1481" s="1" t="s">
        <v>9729</v>
      </c>
      <c r="I1481" s="1" t="s">
        <v>11374</v>
      </c>
      <c r="J1481" s="1"/>
      <c r="K1481" s="1" t="s">
        <v>23781</v>
      </c>
      <c r="L1481" s="1" t="s">
        <v>1479</v>
      </c>
      <c r="M1481" s="1" t="s">
        <v>13040</v>
      </c>
      <c r="N1481" s="1" t="s">
        <v>13233</v>
      </c>
      <c r="O1481" s="1" t="s">
        <v>1479</v>
      </c>
      <c r="P1481" s="1" t="s">
        <v>23798</v>
      </c>
      <c r="Q1481" s="1" t="s">
        <v>24282</v>
      </c>
      <c r="R1481" s="1" t="s">
        <v>14392</v>
      </c>
      <c r="S1481" s="1" t="s">
        <v>1479</v>
      </c>
      <c r="T1481" s="1"/>
      <c r="U1481" s="1"/>
      <c r="V1481" s="1" t="s">
        <v>14406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6510</v>
      </c>
      <c r="G1482" s="1" t="s">
        <v>8135</v>
      </c>
      <c r="H1482" s="1" t="s">
        <v>9730</v>
      </c>
      <c r="I1482" s="1" t="s">
        <v>11375</v>
      </c>
      <c r="J1482" s="1"/>
      <c r="K1482" s="1" t="s">
        <v>23781</v>
      </c>
      <c r="L1482" s="1" t="s">
        <v>1480</v>
      </c>
      <c r="M1482" s="1" t="s">
        <v>13041</v>
      </c>
      <c r="N1482" s="1" t="s">
        <v>13233</v>
      </c>
      <c r="O1482" s="1" t="s">
        <v>1480</v>
      </c>
      <c r="P1482" s="1" t="s">
        <v>23798</v>
      </c>
      <c r="Q1482" s="1" t="s">
        <v>24283</v>
      </c>
      <c r="R1482" s="1" t="s">
        <v>14392</v>
      </c>
      <c r="S1482" s="1" t="s">
        <v>1480</v>
      </c>
      <c r="T1482" s="1"/>
      <c r="U1482" s="1"/>
      <c r="V1482" s="1" t="s">
        <v>14406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6511</v>
      </c>
      <c r="G1483" s="1" t="s">
        <v>8136</v>
      </c>
      <c r="H1483" s="1" t="s">
        <v>9731</v>
      </c>
      <c r="I1483" s="1" t="s">
        <v>11376</v>
      </c>
      <c r="J1483" s="1"/>
      <c r="K1483" s="1" t="s">
        <v>23781</v>
      </c>
      <c r="L1483" s="1" t="s">
        <v>1481</v>
      </c>
      <c r="M1483" s="1" t="s">
        <v>13042</v>
      </c>
      <c r="N1483" s="1" t="s">
        <v>13233</v>
      </c>
      <c r="O1483" s="1" t="s">
        <v>1481</v>
      </c>
      <c r="P1483" s="1" t="s">
        <v>23798</v>
      </c>
      <c r="Q1483" s="1" t="s">
        <v>24284</v>
      </c>
      <c r="R1483" s="1" t="s">
        <v>14392</v>
      </c>
      <c r="S1483" s="1" t="s">
        <v>1481</v>
      </c>
      <c r="T1483" s="1"/>
      <c r="U1483" s="1"/>
      <c r="V1483" s="1" t="s">
        <v>14406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6512</v>
      </c>
      <c r="G1484" s="1" t="s">
        <v>8137</v>
      </c>
      <c r="H1484" s="1" t="s">
        <v>9732</v>
      </c>
      <c r="I1484" s="1" t="s">
        <v>11377</v>
      </c>
      <c r="J1484" s="1"/>
      <c r="K1484" s="1" t="s">
        <v>23781</v>
      </c>
      <c r="L1484" s="1" t="s">
        <v>1482</v>
      </c>
      <c r="M1484" s="1" t="s">
        <v>13043</v>
      </c>
      <c r="N1484" s="1" t="s">
        <v>13233</v>
      </c>
      <c r="O1484" s="1" t="s">
        <v>1482</v>
      </c>
      <c r="P1484" s="1" t="s">
        <v>23798</v>
      </c>
      <c r="Q1484" s="1" t="s">
        <v>24285</v>
      </c>
      <c r="R1484" s="1" t="s">
        <v>14392</v>
      </c>
      <c r="S1484" s="1" t="s">
        <v>1482</v>
      </c>
      <c r="T1484" s="1"/>
      <c r="U1484" s="1"/>
      <c r="V1484" s="1" t="s">
        <v>14406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6513</v>
      </c>
      <c r="G1485" s="1" t="s">
        <v>8138</v>
      </c>
      <c r="H1485" s="1" t="s">
        <v>9733</v>
      </c>
      <c r="I1485" s="1" t="s">
        <v>11378</v>
      </c>
      <c r="J1485" s="1"/>
      <c r="K1485" s="1" t="s">
        <v>23781</v>
      </c>
      <c r="L1485" s="1" t="s">
        <v>1483</v>
      </c>
      <c r="M1485" s="1" t="s">
        <v>13044</v>
      </c>
      <c r="N1485" s="1" t="s">
        <v>13233</v>
      </c>
      <c r="O1485" s="1" t="s">
        <v>1483</v>
      </c>
      <c r="P1485" s="1" t="s">
        <v>23798</v>
      </c>
      <c r="Q1485" s="1" t="s">
        <v>24286</v>
      </c>
      <c r="R1485" s="1" t="s">
        <v>14392</v>
      </c>
      <c r="S1485" s="1" t="s">
        <v>1483</v>
      </c>
      <c r="T1485" s="1"/>
      <c r="U1485" s="1"/>
      <c r="V1485" s="1" t="s">
        <v>14406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6514</v>
      </c>
      <c r="G1486" s="1" t="s">
        <v>8139</v>
      </c>
      <c r="H1486" s="1" t="s">
        <v>9734</v>
      </c>
      <c r="I1486" s="1" t="s">
        <v>11379</v>
      </c>
      <c r="J1486" s="1"/>
      <c r="K1486" s="1" t="s">
        <v>23781</v>
      </c>
      <c r="L1486" s="1" t="s">
        <v>1484</v>
      </c>
      <c r="M1486" s="1" t="s">
        <v>13045</v>
      </c>
      <c r="N1486" s="1" t="s">
        <v>13233</v>
      </c>
      <c r="O1486" s="1" t="s">
        <v>1484</v>
      </c>
      <c r="P1486" s="1" t="s">
        <v>23798</v>
      </c>
      <c r="Q1486" s="1" t="s">
        <v>24287</v>
      </c>
      <c r="R1486" s="1" t="s">
        <v>14392</v>
      </c>
      <c r="S1486" s="1" t="s">
        <v>1484</v>
      </c>
      <c r="T1486" s="1"/>
      <c r="U1486" s="1"/>
      <c r="V1486" s="1" t="s">
        <v>14406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6515</v>
      </c>
      <c r="G1487" s="1" t="s">
        <v>8140</v>
      </c>
      <c r="H1487" s="1" t="s">
        <v>9735</v>
      </c>
      <c r="I1487" s="1" t="s">
        <v>11380</v>
      </c>
      <c r="J1487" s="1"/>
      <c r="K1487" s="1" t="s">
        <v>23781</v>
      </c>
      <c r="L1487" s="1" t="s">
        <v>1485</v>
      </c>
      <c r="M1487" s="1" t="s">
        <v>13046</v>
      </c>
      <c r="N1487" s="1" t="s">
        <v>13233</v>
      </c>
      <c r="O1487" s="1" t="s">
        <v>1485</v>
      </c>
      <c r="P1487" s="1" t="s">
        <v>23798</v>
      </c>
      <c r="Q1487" s="1" t="s">
        <v>24288</v>
      </c>
      <c r="R1487" s="1" t="s">
        <v>14392</v>
      </c>
      <c r="S1487" s="1" t="s">
        <v>1485</v>
      </c>
      <c r="T1487" s="1"/>
      <c r="U1487" s="1"/>
      <c r="V1487" s="1" t="s">
        <v>14406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6516</v>
      </c>
      <c r="G1488" s="1" t="s">
        <v>8141</v>
      </c>
      <c r="H1488" s="1" t="s">
        <v>9736</v>
      </c>
      <c r="I1488" s="1" t="s">
        <v>11381</v>
      </c>
      <c r="J1488" s="1"/>
      <c r="K1488" s="1" t="s">
        <v>23781</v>
      </c>
      <c r="L1488" s="1" t="s">
        <v>1486</v>
      </c>
      <c r="M1488" s="1" t="s">
        <v>13047</v>
      </c>
      <c r="N1488" s="1" t="s">
        <v>13233</v>
      </c>
      <c r="O1488" s="1" t="s">
        <v>1486</v>
      </c>
      <c r="P1488" s="1" t="s">
        <v>23798</v>
      </c>
      <c r="Q1488" s="1" t="s">
        <v>24289</v>
      </c>
      <c r="R1488" s="1" t="s">
        <v>14392</v>
      </c>
      <c r="S1488" s="1" t="s">
        <v>1486</v>
      </c>
      <c r="T1488" s="1"/>
      <c r="U1488" s="1"/>
      <c r="V1488" s="1" t="s">
        <v>14406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6517</v>
      </c>
      <c r="G1489" s="1" t="s">
        <v>8142</v>
      </c>
      <c r="H1489" s="1" t="s">
        <v>9737</v>
      </c>
      <c r="I1489" s="1" t="s">
        <v>11382</v>
      </c>
      <c r="J1489" s="1"/>
      <c r="K1489" s="1" t="s">
        <v>23781</v>
      </c>
      <c r="L1489" s="1" t="s">
        <v>1487</v>
      </c>
      <c r="M1489" s="1" t="s">
        <v>13048</v>
      </c>
      <c r="N1489" s="1" t="s">
        <v>13233</v>
      </c>
      <c r="O1489" s="1" t="s">
        <v>1487</v>
      </c>
      <c r="P1489" s="1" t="s">
        <v>23798</v>
      </c>
      <c r="Q1489" s="1" t="s">
        <v>24290</v>
      </c>
      <c r="R1489" s="1" t="s">
        <v>14392</v>
      </c>
      <c r="S1489" s="1" t="s">
        <v>1487</v>
      </c>
      <c r="T1489" s="1"/>
      <c r="U1489" s="1"/>
      <c r="V1489" s="1" t="s">
        <v>14406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6518</v>
      </c>
      <c r="G1490" s="1" t="s">
        <v>8143</v>
      </c>
      <c r="H1490" s="1" t="s">
        <v>9738</v>
      </c>
      <c r="I1490" s="1" t="s">
        <v>11383</v>
      </c>
      <c r="J1490" s="1"/>
      <c r="K1490" s="1" t="s">
        <v>23781</v>
      </c>
      <c r="L1490" s="1" t="s">
        <v>1488</v>
      </c>
      <c r="M1490" s="1" t="s">
        <v>13049</v>
      </c>
      <c r="N1490" s="1" t="s">
        <v>13233</v>
      </c>
      <c r="O1490" s="1" t="s">
        <v>1488</v>
      </c>
      <c r="P1490" s="1" t="s">
        <v>23798</v>
      </c>
      <c r="Q1490" s="1" t="s">
        <v>24291</v>
      </c>
      <c r="R1490" s="1" t="s">
        <v>14392</v>
      </c>
      <c r="S1490" s="1" t="s">
        <v>1488</v>
      </c>
      <c r="T1490" s="1"/>
      <c r="U1490" s="1"/>
      <c r="V1490" s="1" t="s">
        <v>14406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6519</v>
      </c>
      <c r="G1491" s="1" t="s">
        <v>8144</v>
      </c>
      <c r="H1491" s="1" t="s">
        <v>9739</v>
      </c>
      <c r="I1491" s="1" t="s">
        <v>11384</v>
      </c>
      <c r="J1491" s="1"/>
      <c r="K1491" s="1" t="s">
        <v>23781</v>
      </c>
      <c r="L1491" s="1" t="s">
        <v>1489</v>
      </c>
      <c r="M1491" s="1" t="s">
        <v>13050</v>
      </c>
      <c r="N1491" s="1" t="s">
        <v>13233</v>
      </c>
      <c r="O1491" s="1" t="s">
        <v>1489</v>
      </c>
      <c r="P1491" s="1" t="s">
        <v>23798</v>
      </c>
      <c r="Q1491" s="1" t="s">
        <v>24292</v>
      </c>
      <c r="R1491" s="1" t="s">
        <v>14392</v>
      </c>
      <c r="S1491" s="1" t="s">
        <v>1489</v>
      </c>
      <c r="T1491" s="1"/>
      <c r="U1491" s="1"/>
      <c r="V1491" s="1" t="s">
        <v>14406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6520</v>
      </c>
      <c r="G1492" s="1" t="s">
        <v>8145</v>
      </c>
      <c r="H1492" s="1" t="s">
        <v>9740</v>
      </c>
      <c r="I1492" s="1" t="s">
        <v>11385</v>
      </c>
      <c r="J1492" s="1"/>
      <c r="K1492" s="1" t="s">
        <v>23781</v>
      </c>
      <c r="L1492" s="1" t="s">
        <v>1490</v>
      </c>
      <c r="M1492" s="1" t="s">
        <v>13051</v>
      </c>
      <c r="N1492" s="1" t="s">
        <v>13233</v>
      </c>
      <c r="O1492" s="1" t="s">
        <v>1490</v>
      </c>
      <c r="P1492" s="1" t="s">
        <v>23798</v>
      </c>
      <c r="Q1492" s="1" t="s">
        <v>24293</v>
      </c>
      <c r="R1492" s="1" t="s">
        <v>14392</v>
      </c>
      <c r="S1492" s="1" t="s">
        <v>1490</v>
      </c>
      <c r="T1492" s="1"/>
      <c r="U1492" s="1"/>
      <c r="V1492" s="1" t="s">
        <v>14406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6521</v>
      </c>
      <c r="G1493" s="1" t="s">
        <v>8146</v>
      </c>
      <c r="H1493" s="1" t="s">
        <v>9741</v>
      </c>
      <c r="I1493" s="1" t="s">
        <v>11386</v>
      </c>
      <c r="J1493" s="1"/>
      <c r="K1493" s="1" t="s">
        <v>23781</v>
      </c>
      <c r="L1493" s="1" t="s">
        <v>1491</v>
      </c>
      <c r="M1493" s="1" t="s">
        <v>13052</v>
      </c>
      <c r="N1493" s="1" t="s">
        <v>13233</v>
      </c>
      <c r="O1493" s="1" t="s">
        <v>1491</v>
      </c>
      <c r="P1493" s="1" t="s">
        <v>23798</v>
      </c>
      <c r="Q1493" s="1" t="s">
        <v>24294</v>
      </c>
      <c r="R1493" s="1" t="s">
        <v>14392</v>
      </c>
      <c r="S1493" s="1" t="s">
        <v>1491</v>
      </c>
      <c r="T1493" s="1"/>
      <c r="U1493" s="1"/>
      <c r="V1493" s="1" t="s">
        <v>14406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6522</v>
      </c>
      <c r="G1494" s="1" t="s">
        <v>8147</v>
      </c>
      <c r="H1494" s="1" t="s">
        <v>9742</v>
      </c>
      <c r="I1494" s="1" t="s">
        <v>11387</v>
      </c>
      <c r="J1494" s="1"/>
      <c r="K1494" s="1" t="s">
        <v>23781</v>
      </c>
      <c r="L1494" s="1" t="s">
        <v>1492</v>
      </c>
      <c r="M1494" s="1" t="s">
        <v>13053</v>
      </c>
      <c r="N1494" s="1" t="s">
        <v>13233</v>
      </c>
      <c r="O1494" s="1" t="s">
        <v>1492</v>
      </c>
      <c r="P1494" s="1" t="s">
        <v>23798</v>
      </c>
      <c r="Q1494" s="1" t="s">
        <v>24295</v>
      </c>
      <c r="R1494" s="1" t="s">
        <v>14392</v>
      </c>
      <c r="S1494" s="1" t="s">
        <v>1492</v>
      </c>
      <c r="T1494" s="1"/>
      <c r="U1494" s="1"/>
      <c r="V1494" s="1" t="s">
        <v>14406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6523</v>
      </c>
      <c r="G1495" s="1" t="s">
        <v>8148</v>
      </c>
      <c r="H1495" s="1" t="s">
        <v>9743</v>
      </c>
      <c r="I1495" s="1" t="s">
        <v>11388</v>
      </c>
      <c r="J1495" s="1"/>
      <c r="K1495" s="1" t="s">
        <v>23781</v>
      </c>
      <c r="L1495" s="1" t="s">
        <v>1493</v>
      </c>
      <c r="M1495" s="1" t="s">
        <v>13054</v>
      </c>
      <c r="N1495" s="1" t="s">
        <v>13233</v>
      </c>
      <c r="O1495" s="1" t="s">
        <v>1493</v>
      </c>
      <c r="P1495" s="1" t="s">
        <v>23798</v>
      </c>
      <c r="Q1495" s="1" t="s">
        <v>24296</v>
      </c>
      <c r="R1495" s="1" t="s">
        <v>14392</v>
      </c>
      <c r="S1495" s="1" t="s">
        <v>1493</v>
      </c>
      <c r="T1495" s="1"/>
      <c r="U1495" s="1"/>
      <c r="V1495" s="1" t="s">
        <v>14406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6524</v>
      </c>
      <c r="G1496" s="1" t="s">
        <v>8149</v>
      </c>
      <c r="H1496" s="1" t="s">
        <v>9744</v>
      </c>
      <c r="I1496" s="1" t="s">
        <v>11389</v>
      </c>
      <c r="J1496" s="1"/>
      <c r="K1496" s="1" t="s">
        <v>23781</v>
      </c>
      <c r="L1496" s="1" t="s">
        <v>1494</v>
      </c>
      <c r="M1496" s="1" t="s">
        <v>13055</v>
      </c>
      <c r="N1496" s="1" t="s">
        <v>13233</v>
      </c>
      <c r="O1496" s="1" t="s">
        <v>1494</v>
      </c>
      <c r="P1496" s="1" t="s">
        <v>23798</v>
      </c>
      <c r="Q1496" s="1" t="s">
        <v>24297</v>
      </c>
      <c r="R1496" s="1" t="s">
        <v>14392</v>
      </c>
      <c r="S1496" s="1" t="s">
        <v>1494</v>
      </c>
      <c r="T1496" s="1"/>
      <c r="U1496" s="1"/>
      <c r="V1496" s="1" t="s">
        <v>14406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6525</v>
      </c>
      <c r="G1497" s="1" t="s">
        <v>8150</v>
      </c>
      <c r="H1497" s="1" t="s">
        <v>9745</v>
      </c>
      <c r="I1497" s="1" t="s">
        <v>11390</v>
      </c>
      <c r="J1497" s="1"/>
      <c r="K1497" s="1" t="s">
        <v>23781</v>
      </c>
      <c r="L1497" s="1" t="s">
        <v>1495</v>
      </c>
      <c r="M1497" s="1" t="s">
        <v>13056</v>
      </c>
      <c r="N1497" s="1" t="s">
        <v>13233</v>
      </c>
      <c r="O1497" s="1" t="s">
        <v>1495</v>
      </c>
      <c r="P1497" s="1" t="s">
        <v>23798</v>
      </c>
      <c r="Q1497" s="1" t="s">
        <v>24298</v>
      </c>
      <c r="R1497" s="1" t="s">
        <v>14392</v>
      </c>
      <c r="S1497" s="1" t="s">
        <v>1495</v>
      </c>
      <c r="T1497" s="1"/>
      <c r="U1497" s="1"/>
      <c r="V1497" s="1" t="s">
        <v>14406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6526</v>
      </c>
      <c r="G1498" s="1" t="s">
        <v>8151</v>
      </c>
      <c r="H1498" s="1" t="s">
        <v>9746</v>
      </c>
      <c r="I1498" s="1" t="s">
        <v>11391</v>
      </c>
      <c r="J1498" s="1"/>
      <c r="K1498" s="1" t="s">
        <v>23781</v>
      </c>
      <c r="L1498" s="1" t="s">
        <v>1496</v>
      </c>
      <c r="M1498" s="1" t="s">
        <v>13057</v>
      </c>
      <c r="N1498" s="1" t="s">
        <v>13233</v>
      </c>
      <c r="O1498" s="1" t="s">
        <v>1496</v>
      </c>
      <c r="P1498" s="1" t="s">
        <v>23798</v>
      </c>
      <c r="Q1498" s="1" t="s">
        <v>24299</v>
      </c>
      <c r="R1498" s="1" t="s">
        <v>14392</v>
      </c>
      <c r="S1498" s="1" t="s">
        <v>1496</v>
      </c>
      <c r="T1498" s="1"/>
      <c r="U1498" s="1"/>
      <c r="V1498" s="1" t="s">
        <v>14406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6527</v>
      </c>
      <c r="G1499" s="1" t="s">
        <v>8152</v>
      </c>
      <c r="H1499" s="1" t="s">
        <v>9747</v>
      </c>
      <c r="I1499" s="1" t="s">
        <v>11392</v>
      </c>
      <c r="J1499" s="1"/>
      <c r="K1499" s="1" t="s">
        <v>23781</v>
      </c>
      <c r="L1499" s="1" t="s">
        <v>1497</v>
      </c>
      <c r="M1499" s="1" t="s">
        <v>13058</v>
      </c>
      <c r="N1499" s="1" t="s">
        <v>13233</v>
      </c>
      <c r="O1499" s="1" t="s">
        <v>1497</v>
      </c>
      <c r="P1499" s="1" t="s">
        <v>23798</v>
      </c>
      <c r="Q1499" s="1" t="s">
        <v>24300</v>
      </c>
      <c r="R1499" s="1" t="s">
        <v>14392</v>
      </c>
      <c r="S1499" s="1" t="s">
        <v>1497</v>
      </c>
      <c r="T1499" s="1"/>
      <c r="U1499" s="1"/>
      <c r="V1499" s="1" t="s">
        <v>14406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6528</v>
      </c>
      <c r="G1500" s="1" t="s">
        <v>8153</v>
      </c>
      <c r="H1500" s="1" t="s">
        <v>9748</v>
      </c>
      <c r="I1500" s="1" t="s">
        <v>11393</v>
      </c>
      <c r="J1500" s="1"/>
      <c r="K1500" s="1" t="s">
        <v>23781</v>
      </c>
      <c r="L1500" s="1" t="s">
        <v>1498</v>
      </c>
      <c r="M1500" s="1" t="s">
        <v>13059</v>
      </c>
      <c r="N1500" s="1" t="s">
        <v>13233</v>
      </c>
      <c r="O1500" s="1" t="s">
        <v>1498</v>
      </c>
      <c r="P1500" s="1" t="s">
        <v>23798</v>
      </c>
      <c r="Q1500" s="1" t="s">
        <v>24301</v>
      </c>
      <c r="R1500" s="1" t="s">
        <v>14392</v>
      </c>
      <c r="S1500" s="1" t="s">
        <v>1498</v>
      </c>
      <c r="T1500" s="1"/>
      <c r="U1500" s="1"/>
      <c r="V1500" s="1" t="s">
        <v>14406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6529</v>
      </c>
      <c r="G1501" s="1" t="s">
        <v>8154</v>
      </c>
      <c r="H1501" s="1" t="s">
        <v>9749</v>
      </c>
      <c r="I1501" s="1" t="s">
        <v>11394</v>
      </c>
      <c r="J1501" s="1"/>
      <c r="K1501" s="1" t="s">
        <v>23781</v>
      </c>
      <c r="L1501" s="1" t="s">
        <v>1499</v>
      </c>
      <c r="M1501" s="1" t="s">
        <v>13060</v>
      </c>
      <c r="N1501" s="1" t="s">
        <v>13233</v>
      </c>
      <c r="O1501" s="1" t="s">
        <v>1499</v>
      </c>
      <c r="P1501" s="1" t="s">
        <v>23798</v>
      </c>
      <c r="Q1501" s="1" t="s">
        <v>24302</v>
      </c>
      <c r="R1501" s="1" t="s">
        <v>14392</v>
      </c>
      <c r="S1501" s="1" t="s">
        <v>1499</v>
      </c>
      <c r="T1501" s="1"/>
      <c r="U1501" s="1"/>
      <c r="V1501" s="1" t="s">
        <v>14406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6530</v>
      </c>
      <c r="G1502" s="1" t="s">
        <v>8155</v>
      </c>
      <c r="H1502" s="1" t="s">
        <v>9750</v>
      </c>
      <c r="I1502" s="1" t="s">
        <v>11395</v>
      </c>
      <c r="J1502" s="1"/>
      <c r="K1502" s="1" t="s">
        <v>23781</v>
      </c>
      <c r="L1502" s="1" t="s">
        <v>1500</v>
      </c>
      <c r="M1502" s="1" t="s">
        <v>13061</v>
      </c>
      <c r="N1502" s="1" t="s">
        <v>13233</v>
      </c>
      <c r="O1502" s="1" t="s">
        <v>1500</v>
      </c>
      <c r="P1502" s="1" t="s">
        <v>23798</v>
      </c>
      <c r="Q1502" s="1" t="s">
        <v>24303</v>
      </c>
      <c r="R1502" s="1" t="s">
        <v>14392</v>
      </c>
      <c r="S1502" s="1" t="s">
        <v>1500</v>
      </c>
      <c r="T1502" s="1"/>
      <c r="U1502" s="1"/>
      <c r="V1502" s="1" t="s">
        <v>14406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6531</v>
      </c>
      <c r="G1503" s="1" t="s">
        <v>8156</v>
      </c>
      <c r="H1503" s="1" t="s">
        <v>9751</v>
      </c>
      <c r="I1503" s="1" t="s">
        <v>11396</v>
      </c>
      <c r="J1503" s="1"/>
      <c r="K1503" s="1" t="s">
        <v>23781</v>
      </c>
      <c r="L1503" s="1" t="s">
        <v>1501</v>
      </c>
      <c r="M1503" s="1" t="s">
        <v>13062</v>
      </c>
      <c r="N1503" s="1" t="s">
        <v>13233</v>
      </c>
      <c r="O1503" s="1" t="s">
        <v>1501</v>
      </c>
      <c r="P1503" s="1" t="s">
        <v>23798</v>
      </c>
      <c r="Q1503" s="1" t="s">
        <v>24304</v>
      </c>
      <c r="R1503" s="1" t="s">
        <v>14392</v>
      </c>
      <c r="S1503" s="1" t="s">
        <v>1501</v>
      </c>
      <c r="T1503" s="1"/>
      <c r="U1503" s="1"/>
      <c r="V1503" s="1" t="s">
        <v>14406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6532</v>
      </c>
      <c r="G1504" s="1" t="s">
        <v>8157</v>
      </c>
      <c r="H1504" s="1" t="s">
        <v>9752</v>
      </c>
      <c r="I1504" s="1" t="s">
        <v>11397</v>
      </c>
      <c r="J1504" s="1"/>
      <c r="K1504" s="1" t="s">
        <v>23781</v>
      </c>
      <c r="L1504" s="1" t="s">
        <v>1502</v>
      </c>
      <c r="M1504" s="1" t="s">
        <v>13063</v>
      </c>
      <c r="N1504" s="1" t="s">
        <v>13233</v>
      </c>
      <c r="O1504" s="1" t="s">
        <v>1502</v>
      </c>
      <c r="P1504" s="1" t="s">
        <v>23798</v>
      </c>
      <c r="Q1504" s="1" t="s">
        <v>24305</v>
      </c>
      <c r="R1504" s="1" t="s">
        <v>14392</v>
      </c>
      <c r="S1504" s="1" t="s">
        <v>1502</v>
      </c>
      <c r="T1504" s="1"/>
      <c r="U1504" s="1"/>
      <c r="V1504" s="1" t="s">
        <v>14406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6533</v>
      </c>
      <c r="G1505" s="1" t="s">
        <v>8158</v>
      </c>
      <c r="H1505" s="1" t="s">
        <v>9751</v>
      </c>
      <c r="I1505" s="1" t="s">
        <v>11398</v>
      </c>
      <c r="J1505" s="1"/>
      <c r="K1505" s="1" t="s">
        <v>23781</v>
      </c>
      <c r="L1505" s="1" t="s">
        <v>1503</v>
      </c>
      <c r="M1505" s="1" t="s">
        <v>13064</v>
      </c>
      <c r="N1505" s="1" t="s">
        <v>13233</v>
      </c>
      <c r="O1505" s="1" t="s">
        <v>1503</v>
      </c>
      <c r="P1505" s="1" t="s">
        <v>23798</v>
      </c>
      <c r="Q1505" s="1" t="s">
        <v>24304</v>
      </c>
      <c r="R1505" s="1" t="s">
        <v>14392</v>
      </c>
      <c r="S1505" s="1" t="s">
        <v>1503</v>
      </c>
      <c r="T1505" s="1"/>
      <c r="U1505" s="1"/>
      <c r="V1505" s="1" t="s">
        <v>14406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6534</v>
      </c>
      <c r="G1506" s="1" t="s">
        <v>8159</v>
      </c>
      <c r="H1506" s="1" t="s">
        <v>9753</v>
      </c>
      <c r="I1506" s="1" t="s">
        <v>11399</v>
      </c>
      <c r="J1506" s="1"/>
      <c r="K1506" s="1" t="s">
        <v>23781</v>
      </c>
      <c r="L1506" s="1" t="s">
        <v>1504</v>
      </c>
      <c r="M1506" s="1" t="s">
        <v>13065</v>
      </c>
      <c r="N1506" s="1" t="s">
        <v>13233</v>
      </c>
      <c r="O1506" s="1" t="s">
        <v>1504</v>
      </c>
      <c r="P1506" s="1" t="s">
        <v>23798</v>
      </c>
      <c r="Q1506" s="1" t="s">
        <v>24306</v>
      </c>
      <c r="R1506" s="1" t="s">
        <v>14392</v>
      </c>
      <c r="S1506" s="1" t="s">
        <v>1504</v>
      </c>
      <c r="T1506" s="1"/>
      <c r="U1506" s="1"/>
      <c r="V1506" s="1" t="s">
        <v>14406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6535</v>
      </c>
      <c r="G1507" s="1" t="s">
        <v>8160</v>
      </c>
      <c r="H1507" s="1" t="s">
        <v>9754</v>
      </c>
      <c r="I1507" s="1" t="s">
        <v>11400</v>
      </c>
      <c r="J1507" s="1"/>
      <c r="K1507" s="1" t="s">
        <v>23781</v>
      </c>
      <c r="L1507" s="1" t="s">
        <v>1505</v>
      </c>
      <c r="M1507" s="1" t="s">
        <v>13066</v>
      </c>
      <c r="N1507" s="1" t="s">
        <v>13233</v>
      </c>
      <c r="O1507" s="1" t="s">
        <v>1505</v>
      </c>
      <c r="P1507" s="1" t="s">
        <v>23798</v>
      </c>
      <c r="Q1507" s="1" t="s">
        <v>24307</v>
      </c>
      <c r="R1507" s="1" t="s">
        <v>14392</v>
      </c>
      <c r="S1507" s="1" t="s">
        <v>1505</v>
      </c>
      <c r="T1507" s="1"/>
      <c r="U1507" s="1"/>
      <c r="V1507" s="1" t="s">
        <v>14406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6536</v>
      </c>
      <c r="G1508" s="1" t="s">
        <v>8161</v>
      </c>
      <c r="H1508" s="1" t="s">
        <v>9755</v>
      </c>
      <c r="I1508" s="1" t="s">
        <v>11401</v>
      </c>
      <c r="J1508" s="1"/>
      <c r="K1508" s="1" t="s">
        <v>23781</v>
      </c>
      <c r="L1508" s="1" t="s">
        <v>1506</v>
      </c>
      <c r="M1508" s="1" t="s">
        <v>13067</v>
      </c>
      <c r="N1508" s="1" t="s">
        <v>13233</v>
      </c>
      <c r="O1508" s="1" t="s">
        <v>1506</v>
      </c>
      <c r="P1508" s="1" t="s">
        <v>23798</v>
      </c>
      <c r="Q1508" s="1" t="s">
        <v>24308</v>
      </c>
      <c r="R1508" s="1" t="s">
        <v>14392</v>
      </c>
      <c r="S1508" s="1" t="s">
        <v>1506</v>
      </c>
      <c r="T1508" s="1"/>
      <c r="U1508" s="1"/>
      <c r="V1508" s="1" t="s">
        <v>14406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6537</v>
      </c>
      <c r="G1509" s="1" t="s">
        <v>8162</v>
      </c>
      <c r="H1509" s="1" t="s">
        <v>9756</v>
      </c>
      <c r="I1509" s="1" t="s">
        <v>11402</v>
      </c>
      <c r="J1509" s="1"/>
      <c r="K1509" s="1" t="s">
        <v>23781</v>
      </c>
      <c r="L1509" s="1" t="s">
        <v>1507</v>
      </c>
      <c r="M1509" s="1" t="s">
        <v>13068</v>
      </c>
      <c r="N1509" s="1" t="s">
        <v>13233</v>
      </c>
      <c r="O1509" s="1" t="s">
        <v>1507</v>
      </c>
      <c r="P1509" s="1" t="s">
        <v>23798</v>
      </c>
      <c r="Q1509" s="1" t="s">
        <v>24309</v>
      </c>
      <c r="R1509" s="1" t="s">
        <v>14392</v>
      </c>
      <c r="S1509" s="1" t="s">
        <v>1507</v>
      </c>
      <c r="T1509" s="1"/>
      <c r="U1509" s="1"/>
      <c r="V1509" s="1" t="s">
        <v>14406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6538</v>
      </c>
      <c r="G1510" s="1" t="s">
        <v>8163</v>
      </c>
      <c r="H1510" s="1" t="s">
        <v>9757</v>
      </c>
      <c r="I1510" s="1" t="s">
        <v>11403</v>
      </c>
      <c r="J1510" s="1"/>
      <c r="K1510" s="1" t="s">
        <v>23781</v>
      </c>
      <c r="L1510" s="1" t="s">
        <v>1508</v>
      </c>
      <c r="M1510" s="1" t="s">
        <v>13069</v>
      </c>
      <c r="N1510" s="1" t="s">
        <v>13233</v>
      </c>
      <c r="O1510" s="1" t="s">
        <v>1508</v>
      </c>
      <c r="P1510" s="1" t="s">
        <v>23798</v>
      </c>
      <c r="Q1510" s="1" t="s">
        <v>24310</v>
      </c>
      <c r="R1510" s="1" t="s">
        <v>14392</v>
      </c>
      <c r="S1510" s="1" t="s">
        <v>1508</v>
      </c>
      <c r="T1510" s="1"/>
      <c r="U1510" s="1"/>
      <c r="V1510" s="1" t="s">
        <v>14406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6539</v>
      </c>
      <c r="G1511" s="1" t="s">
        <v>8164</v>
      </c>
      <c r="H1511" s="1" t="s">
        <v>9758</v>
      </c>
      <c r="I1511" s="1" t="s">
        <v>11404</v>
      </c>
      <c r="J1511" s="1"/>
      <c r="K1511" s="1" t="s">
        <v>23781</v>
      </c>
      <c r="L1511" s="1" t="s">
        <v>1509</v>
      </c>
      <c r="M1511" s="1" t="s">
        <v>13070</v>
      </c>
      <c r="N1511" s="1" t="s">
        <v>13233</v>
      </c>
      <c r="O1511" s="1" t="s">
        <v>1509</v>
      </c>
      <c r="P1511" s="1" t="s">
        <v>23798</v>
      </c>
      <c r="Q1511" s="1" t="s">
        <v>24311</v>
      </c>
      <c r="R1511" s="1" t="s">
        <v>14392</v>
      </c>
      <c r="S1511" s="1" t="s">
        <v>1509</v>
      </c>
      <c r="T1511" s="1"/>
      <c r="U1511" s="1"/>
      <c r="V1511" s="1" t="s">
        <v>14406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6540</v>
      </c>
      <c r="G1512" s="1" t="s">
        <v>8165</v>
      </c>
      <c r="H1512" s="1" t="s">
        <v>9759</v>
      </c>
      <c r="I1512" s="1" t="s">
        <v>11405</v>
      </c>
      <c r="J1512" s="1"/>
      <c r="K1512" s="1" t="s">
        <v>23781</v>
      </c>
      <c r="L1512" s="1" t="s">
        <v>1510</v>
      </c>
      <c r="M1512" s="1" t="s">
        <v>13071</v>
      </c>
      <c r="N1512" s="1" t="s">
        <v>13233</v>
      </c>
      <c r="O1512" s="1" t="s">
        <v>1510</v>
      </c>
      <c r="P1512" s="1" t="s">
        <v>23798</v>
      </c>
      <c r="Q1512" s="1" t="s">
        <v>24312</v>
      </c>
      <c r="R1512" s="1" t="s">
        <v>14392</v>
      </c>
      <c r="S1512" s="1" t="s">
        <v>1510</v>
      </c>
      <c r="T1512" s="1"/>
      <c r="U1512" s="1"/>
      <c r="V1512" s="1" t="s">
        <v>14406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6541</v>
      </c>
      <c r="G1513" s="1" t="s">
        <v>8166</v>
      </c>
      <c r="H1513" s="1" t="s">
        <v>9760</v>
      </c>
      <c r="I1513" s="1" t="s">
        <v>11406</v>
      </c>
      <c r="J1513" s="1"/>
      <c r="K1513" s="1" t="s">
        <v>23781</v>
      </c>
      <c r="L1513" s="1" t="s">
        <v>1511</v>
      </c>
      <c r="M1513" s="1" t="s">
        <v>13072</v>
      </c>
      <c r="N1513" s="1" t="s">
        <v>13233</v>
      </c>
      <c r="O1513" s="1" t="s">
        <v>1511</v>
      </c>
      <c r="P1513" s="1" t="s">
        <v>23798</v>
      </c>
      <c r="Q1513" s="1" t="s">
        <v>24313</v>
      </c>
      <c r="R1513" s="1" t="s">
        <v>14392</v>
      </c>
      <c r="S1513" s="1" t="s">
        <v>1511</v>
      </c>
      <c r="T1513" s="1"/>
      <c r="U1513" s="1"/>
      <c r="V1513" s="1" t="s">
        <v>14406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6542</v>
      </c>
      <c r="G1514" s="1" t="s">
        <v>8167</v>
      </c>
      <c r="H1514" s="1" t="s">
        <v>9761</v>
      </c>
      <c r="I1514" s="1" t="s">
        <v>11407</v>
      </c>
      <c r="J1514" s="1"/>
      <c r="K1514" s="1" t="s">
        <v>23781</v>
      </c>
      <c r="L1514" s="1" t="s">
        <v>1512</v>
      </c>
      <c r="M1514" s="1" t="s">
        <v>13073</v>
      </c>
      <c r="N1514" s="1" t="s">
        <v>13233</v>
      </c>
      <c r="O1514" s="1" t="s">
        <v>1512</v>
      </c>
      <c r="P1514" s="1" t="s">
        <v>23798</v>
      </c>
      <c r="Q1514" s="1" t="s">
        <v>24314</v>
      </c>
      <c r="R1514" s="1" t="s">
        <v>14392</v>
      </c>
      <c r="S1514" s="1" t="s">
        <v>1512</v>
      </c>
      <c r="T1514" s="1"/>
      <c r="U1514" s="1"/>
      <c r="V1514" s="1" t="s">
        <v>14406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6543</v>
      </c>
      <c r="G1515" s="1" t="s">
        <v>8168</v>
      </c>
      <c r="H1515" s="1" t="s">
        <v>9762</v>
      </c>
      <c r="I1515" s="1" t="s">
        <v>11408</v>
      </c>
      <c r="J1515" s="1"/>
      <c r="K1515" s="1" t="s">
        <v>23781</v>
      </c>
      <c r="L1515" s="1" t="s">
        <v>1513</v>
      </c>
      <c r="M1515" s="1" t="s">
        <v>13074</v>
      </c>
      <c r="N1515" s="1" t="s">
        <v>13233</v>
      </c>
      <c r="O1515" s="1" t="s">
        <v>1513</v>
      </c>
      <c r="P1515" s="1" t="s">
        <v>23798</v>
      </c>
      <c r="Q1515" s="1" t="s">
        <v>24315</v>
      </c>
      <c r="R1515" s="1" t="s">
        <v>14392</v>
      </c>
      <c r="S1515" s="1" t="s">
        <v>1513</v>
      </c>
      <c r="T1515" s="1"/>
      <c r="U1515" s="1"/>
      <c r="V1515" s="1" t="s">
        <v>14406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6544</v>
      </c>
      <c r="G1516" s="1" t="s">
        <v>8169</v>
      </c>
      <c r="H1516" s="1" t="s">
        <v>9763</v>
      </c>
      <c r="I1516" s="1" t="s">
        <v>11409</v>
      </c>
      <c r="J1516" s="1"/>
      <c r="K1516" s="1" t="s">
        <v>23781</v>
      </c>
      <c r="L1516" s="1" t="s">
        <v>1514</v>
      </c>
      <c r="M1516" s="1" t="s">
        <v>13075</v>
      </c>
      <c r="N1516" s="1" t="s">
        <v>13233</v>
      </c>
      <c r="O1516" s="1" t="s">
        <v>1514</v>
      </c>
      <c r="P1516" s="1" t="s">
        <v>23798</v>
      </c>
      <c r="Q1516" s="1" t="s">
        <v>24316</v>
      </c>
      <c r="R1516" s="1" t="s">
        <v>14392</v>
      </c>
      <c r="S1516" s="1" t="s">
        <v>1514</v>
      </c>
      <c r="T1516" s="1"/>
      <c r="U1516" s="1"/>
      <c r="V1516" s="1" t="s">
        <v>14406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6545</v>
      </c>
      <c r="G1517" s="1" t="s">
        <v>8170</v>
      </c>
      <c r="H1517" s="1" t="s">
        <v>9764</v>
      </c>
      <c r="I1517" s="1" t="s">
        <v>11410</v>
      </c>
      <c r="J1517" s="1"/>
      <c r="K1517" s="1" t="s">
        <v>23781</v>
      </c>
      <c r="L1517" s="1" t="s">
        <v>1515</v>
      </c>
      <c r="M1517" s="1" t="s">
        <v>13076</v>
      </c>
      <c r="N1517" s="1" t="s">
        <v>13233</v>
      </c>
      <c r="O1517" s="1" t="s">
        <v>1515</v>
      </c>
      <c r="P1517" s="1" t="s">
        <v>23798</v>
      </c>
      <c r="Q1517" s="1" t="s">
        <v>24317</v>
      </c>
      <c r="R1517" s="1" t="s">
        <v>14392</v>
      </c>
      <c r="S1517" s="1" t="s">
        <v>1515</v>
      </c>
      <c r="T1517" s="1"/>
      <c r="U1517" s="1"/>
      <c r="V1517" s="1" t="s">
        <v>14406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6546</v>
      </c>
      <c r="G1518" s="1" t="s">
        <v>8171</v>
      </c>
      <c r="H1518" s="1" t="s">
        <v>9765</v>
      </c>
      <c r="I1518" s="1" t="s">
        <v>11411</v>
      </c>
      <c r="J1518" s="1"/>
      <c r="K1518" s="1" t="s">
        <v>23781</v>
      </c>
      <c r="L1518" s="1" t="s">
        <v>1516</v>
      </c>
      <c r="M1518" s="1" t="s">
        <v>13077</v>
      </c>
      <c r="N1518" s="1" t="s">
        <v>13233</v>
      </c>
      <c r="O1518" s="1" t="s">
        <v>1516</v>
      </c>
      <c r="P1518" s="1" t="s">
        <v>23798</v>
      </c>
      <c r="Q1518" s="1" t="s">
        <v>24318</v>
      </c>
      <c r="R1518" s="1" t="s">
        <v>14392</v>
      </c>
      <c r="S1518" s="1" t="s">
        <v>1516</v>
      </c>
      <c r="T1518" s="1"/>
      <c r="U1518" s="1"/>
      <c r="V1518" s="1" t="s">
        <v>14406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6547</v>
      </c>
      <c r="G1519" s="1" t="s">
        <v>8172</v>
      </c>
      <c r="H1519" s="1" t="s">
        <v>9766</v>
      </c>
      <c r="I1519" s="1" t="s">
        <v>11412</v>
      </c>
      <c r="J1519" s="1"/>
      <c r="K1519" s="1" t="s">
        <v>23781</v>
      </c>
      <c r="L1519" s="1" t="s">
        <v>1517</v>
      </c>
      <c r="M1519" s="1" t="s">
        <v>13078</v>
      </c>
      <c r="N1519" s="1" t="s">
        <v>13233</v>
      </c>
      <c r="O1519" s="1" t="s">
        <v>1517</v>
      </c>
      <c r="P1519" s="1" t="s">
        <v>23798</v>
      </c>
      <c r="Q1519" s="1" t="s">
        <v>24319</v>
      </c>
      <c r="R1519" s="1" t="s">
        <v>14392</v>
      </c>
      <c r="S1519" s="1" t="s">
        <v>1517</v>
      </c>
      <c r="T1519" s="1"/>
      <c r="U1519" s="1"/>
      <c r="V1519" s="1" t="s">
        <v>14406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6548</v>
      </c>
      <c r="G1520" s="1" t="s">
        <v>8173</v>
      </c>
      <c r="H1520" s="1" t="s">
        <v>9767</v>
      </c>
      <c r="I1520" s="1" t="s">
        <v>11413</v>
      </c>
      <c r="J1520" s="1"/>
      <c r="K1520" s="1" t="s">
        <v>23781</v>
      </c>
      <c r="L1520" s="1" t="s">
        <v>1518</v>
      </c>
      <c r="M1520" s="1" t="s">
        <v>13079</v>
      </c>
      <c r="N1520" s="1" t="s">
        <v>13233</v>
      </c>
      <c r="O1520" s="1" t="s">
        <v>1518</v>
      </c>
      <c r="P1520" s="1" t="s">
        <v>23798</v>
      </c>
      <c r="Q1520" s="1" t="s">
        <v>24320</v>
      </c>
      <c r="R1520" s="1" t="s">
        <v>14392</v>
      </c>
      <c r="S1520" s="1" t="s">
        <v>1518</v>
      </c>
      <c r="T1520" s="1"/>
      <c r="U1520" s="1"/>
      <c r="V1520" s="1" t="s">
        <v>14406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6549</v>
      </c>
      <c r="G1521" s="1" t="s">
        <v>8174</v>
      </c>
      <c r="H1521" s="1" t="s">
        <v>9768</v>
      </c>
      <c r="I1521" s="1" t="s">
        <v>11414</v>
      </c>
      <c r="J1521" s="1"/>
      <c r="K1521" s="1" t="s">
        <v>23781</v>
      </c>
      <c r="L1521" s="1" t="s">
        <v>1519</v>
      </c>
      <c r="M1521" s="1" t="s">
        <v>13080</v>
      </c>
      <c r="N1521" s="1" t="s">
        <v>13233</v>
      </c>
      <c r="O1521" s="1" t="s">
        <v>1519</v>
      </c>
      <c r="P1521" s="1" t="s">
        <v>23798</v>
      </c>
      <c r="Q1521" s="1" t="s">
        <v>24321</v>
      </c>
      <c r="R1521" s="1" t="s">
        <v>14392</v>
      </c>
      <c r="S1521" s="1" t="s">
        <v>1519</v>
      </c>
      <c r="T1521" s="1"/>
      <c r="U1521" s="1"/>
      <c r="V1521" s="1" t="s">
        <v>14406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6550</v>
      </c>
      <c r="G1522" s="1" t="s">
        <v>8175</v>
      </c>
      <c r="H1522" s="1" t="s">
        <v>9769</v>
      </c>
      <c r="I1522" s="1" t="s">
        <v>11415</v>
      </c>
      <c r="J1522" s="1"/>
      <c r="K1522" s="1" t="s">
        <v>23781</v>
      </c>
      <c r="L1522" s="1" t="s">
        <v>1520</v>
      </c>
      <c r="M1522" s="1" t="s">
        <v>13081</v>
      </c>
      <c r="N1522" s="1" t="s">
        <v>13233</v>
      </c>
      <c r="O1522" s="1" t="s">
        <v>1520</v>
      </c>
      <c r="P1522" s="1" t="s">
        <v>23798</v>
      </c>
      <c r="Q1522" s="1" t="s">
        <v>24322</v>
      </c>
      <c r="R1522" s="1" t="s">
        <v>14392</v>
      </c>
      <c r="S1522" s="1" t="s">
        <v>1520</v>
      </c>
      <c r="T1522" s="1"/>
      <c r="U1522" s="1"/>
      <c r="V1522" s="1" t="s">
        <v>14406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6551</v>
      </c>
      <c r="G1523" s="1" t="s">
        <v>8176</v>
      </c>
      <c r="H1523" s="1" t="s">
        <v>9770</v>
      </c>
      <c r="I1523" s="1" t="s">
        <v>11416</v>
      </c>
      <c r="J1523" s="1"/>
      <c r="K1523" s="1" t="s">
        <v>23781</v>
      </c>
      <c r="L1523" s="1" t="s">
        <v>1521</v>
      </c>
      <c r="M1523" s="1" t="s">
        <v>13082</v>
      </c>
      <c r="N1523" s="1" t="s">
        <v>13233</v>
      </c>
      <c r="O1523" s="1" t="s">
        <v>1521</v>
      </c>
      <c r="P1523" s="1" t="s">
        <v>23798</v>
      </c>
      <c r="Q1523" s="1" t="s">
        <v>24323</v>
      </c>
      <c r="R1523" s="1" t="s">
        <v>14392</v>
      </c>
      <c r="S1523" s="1" t="s">
        <v>1521</v>
      </c>
      <c r="T1523" s="1"/>
      <c r="U1523" s="1"/>
      <c r="V1523" s="1" t="s">
        <v>14406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6552</v>
      </c>
      <c r="G1524" s="1" t="s">
        <v>8177</v>
      </c>
      <c r="H1524" s="1" t="s">
        <v>9771</v>
      </c>
      <c r="I1524" s="1" t="s">
        <v>11417</v>
      </c>
      <c r="J1524" s="1"/>
      <c r="K1524" s="1" t="s">
        <v>23781</v>
      </c>
      <c r="L1524" s="1" t="s">
        <v>1522</v>
      </c>
      <c r="M1524" s="1" t="s">
        <v>13083</v>
      </c>
      <c r="N1524" s="1" t="s">
        <v>13233</v>
      </c>
      <c r="O1524" s="1" t="s">
        <v>1522</v>
      </c>
      <c r="P1524" s="1" t="s">
        <v>23798</v>
      </c>
      <c r="Q1524" s="1" t="s">
        <v>24324</v>
      </c>
      <c r="R1524" s="1" t="s">
        <v>14392</v>
      </c>
      <c r="S1524" s="1" t="s">
        <v>1522</v>
      </c>
      <c r="T1524" s="1"/>
      <c r="U1524" s="1"/>
      <c r="V1524" s="1" t="s">
        <v>14406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6553</v>
      </c>
      <c r="G1525" s="1" t="s">
        <v>8178</v>
      </c>
      <c r="H1525" s="1" t="s">
        <v>9772</v>
      </c>
      <c r="I1525" s="1" t="s">
        <v>11418</v>
      </c>
      <c r="J1525" s="1"/>
      <c r="K1525" s="1" t="s">
        <v>23781</v>
      </c>
      <c r="L1525" s="1" t="s">
        <v>1523</v>
      </c>
      <c r="M1525" s="1" t="s">
        <v>13084</v>
      </c>
      <c r="N1525" s="1" t="s">
        <v>13233</v>
      </c>
      <c r="O1525" s="1" t="s">
        <v>1523</v>
      </c>
      <c r="P1525" s="1" t="s">
        <v>23798</v>
      </c>
      <c r="Q1525" s="1" t="s">
        <v>24325</v>
      </c>
      <c r="R1525" s="1" t="s">
        <v>14392</v>
      </c>
      <c r="S1525" s="1" t="s">
        <v>1523</v>
      </c>
      <c r="T1525" s="1"/>
      <c r="U1525" s="1"/>
      <c r="V1525" s="1" t="s">
        <v>14406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6554</v>
      </c>
      <c r="G1526" s="1" t="s">
        <v>8179</v>
      </c>
      <c r="H1526" s="1" t="s">
        <v>9773</v>
      </c>
      <c r="I1526" s="1" t="s">
        <v>11419</v>
      </c>
      <c r="J1526" s="1"/>
      <c r="K1526" s="1" t="s">
        <v>23781</v>
      </c>
      <c r="L1526" s="1" t="s">
        <v>1524</v>
      </c>
      <c r="M1526" s="1" t="s">
        <v>13085</v>
      </c>
      <c r="N1526" s="1" t="s">
        <v>13233</v>
      </c>
      <c r="O1526" s="1" t="s">
        <v>1524</v>
      </c>
      <c r="P1526" s="1" t="s">
        <v>23798</v>
      </c>
      <c r="Q1526" s="1" t="s">
        <v>24326</v>
      </c>
      <c r="R1526" s="1" t="s">
        <v>14392</v>
      </c>
      <c r="S1526" s="1" t="s">
        <v>1524</v>
      </c>
      <c r="T1526" s="1"/>
      <c r="U1526" s="1"/>
      <c r="V1526" s="1" t="s">
        <v>14406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6555</v>
      </c>
      <c r="G1527" s="1" t="s">
        <v>8180</v>
      </c>
      <c r="H1527" s="1" t="s">
        <v>9774</v>
      </c>
      <c r="I1527" s="1" t="s">
        <v>11420</v>
      </c>
      <c r="J1527" s="1"/>
      <c r="K1527" s="1" t="s">
        <v>23781</v>
      </c>
      <c r="L1527" s="1" t="s">
        <v>1525</v>
      </c>
      <c r="M1527" s="1" t="s">
        <v>13086</v>
      </c>
      <c r="N1527" s="1" t="s">
        <v>13233</v>
      </c>
      <c r="O1527" s="1" t="s">
        <v>1525</v>
      </c>
      <c r="P1527" s="1" t="s">
        <v>23798</v>
      </c>
      <c r="Q1527" s="1" t="s">
        <v>24327</v>
      </c>
      <c r="R1527" s="1" t="s">
        <v>14392</v>
      </c>
      <c r="S1527" s="1" t="s">
        <v>1525</v>
      </c>
      <c r="T1527" s="1"/>
      <c r="U1527" s="1"/>
      <c r="V1527" s="1" t="s">
        <v>14406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6556</v>
      </c>
      <c r="G1528" s="1" t="s">
        <v>8181</v>
      </c>
      <c r="H1528" s="1" t="s">
        <v>9775</v>
      </c>
      <c r="I1528" s="1" t="s">
        <v>11421</v>
      </c>
      <c r="J1528" s="1"/>
      <c r="K1528" s="1" t="s">
        <v>23781</v>
      </c>
      <c r="L1528" s="1" t="s">
        <v>1526</v>
      </c>
      <c r="M1528" s="1" t="s">
        <v>13087</v>
      </c>
      <c r="N1528" s="1" t="s">
        <v>13233</v>
      </c>
      <c r="O1528" s="1" t="s">
        <v>1526</v>
      </c>
      <c r="P1528" s="1" t="s">
        <v>23798</v>
      </c>
      <c r="Q1528" s="1" t="s">
        <v>24328</v>
      </c>
      <c r="R1528" s="1" t="s">
        <v>14392</v>
      </c>
      <c r="S1528" s="1" t="s">
        <v>1526</v>
      </c>
      <c r="T1528" s="1"/>
      <c r="U1528" s="1"/>
      <c r="V1528" s="1" t="s">
        <v>14406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6557</v>
      </c>
      <c r="G1529" s="1" t="s">
        <v>8182</v>
      </c>
      <c r="H1529" s="1" t="s">
        <v>9776</v>
      </c>
      <c r="I1529" s="1" t="s">
        <v>11422</v>
      </c>
      <c r="J1529" s="1"/>
      <c r="K1529" s="1" t="s">
        <v>23781</v>
      </c>
      <c r="L1529" s="1" t="s">
        <v>1527</v>
      </c>
      <c r="M1529" s="1" t="s">
        <v>13088</v>
      </c>
      <c r="N1529" s="1" t="s">
        <v>13233</v>
      </c>
      <c r="O1529" s="1" t="s">
        <v>1527</v>
      </c>
      <c r="P1529" s="1" t="s">
        <v>23798</v>
      </c>
      <c r="Q1529" s="1" t="s">
        <v>24329</v>
      </c>
      <c r="R1529" s="1" t="s">
        <v>14392</v>
      </c>
      <c r="S1529" s="1" t="s">
        <v>1527</v>
      </c>
      <c r="T1529" s="1"/>
      <c r="U1529" s="1"/>
      <c r="V1529" s="1" t="s">
        <v>14406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6558</v>
      </c>
      <c r="G1530" s="1" t="s">
        <v>8183</v>
      </c>
      <c r="H1530" s="1" t="s">
        <v>9777</v>
      </c>
      <c r="I1530" s="1" t="s">
        <v>11423</v>
      </c>
      <c r="J1530" s="1"/>
      <c r="K1530" s="1" t="s">
        <v>23781</v>
      </c>
      <c r="L1530" s="1" t="s">
        <v>1528</v>
      </c>
      <c r="M1530" s="1" t="s">
        <v>13089</v>
      </c>
      <c r="N1530" s="1" t="s">
        <v>13233</v>
      </c>
      <c r="O1530" s="1" t="s">
        <v>1528</v>
      </c>
      <c r="P1530" s="1" t="s">
        <v>23798</v>
      </c>
      <c r="Q1530" s="1" t="s">
        <v>24330</v>
      </c>
      <c r="R1530" s="1" t="s">
        <v>14392</v>
      </c>
      <c r="S1530" s="1" t="s">
        <v>1528</v>
      </c>
      <c r="T1530" s="1"/>
      <c r="U1530" s="1"/>
      <c r="V1530" s="1" t="s">
        <v>14406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6559</v>
      </c>
      <c r="G1531" s="1" t="s">
        <v>8184</v>
      </c>
      <c r="H1531" s="1" t="s">
        <v>9773</v>
      </c>
      <c r="I1531" s="1" t="s">
        <v>11424</v>
      </c>
      <c r="J1531" s="1"/>
      <c r="K1531" s="1" t="s">
        <v>23781</v>
      </c>
      <c r="L1531" s="1" t="s">
        <v>1529</v>
      </c>
      <c r="M1531" s="1" t="s">
        <v>13090</v>
      </c>
      <c r="N1531" s="1" t="s">
        <v>13233</v>
      </c>
      <c r="O1531" s="1" t="s">
        <v>1529</v>
      </c>
      <c r="P1531" s="1" t="s">
        <v>23798</v>
      </c>
      <c r="Q1531" s="1" t="s">
        <v>24326</v>
      </c>
      <c r="R1531" s="1" t="s">
        <v>14392</v>
      </c>
      <c r="S1531" s="1" t="s">
        <v>1529</v>
      </c>
      <c r="T1531" s="1"/>
      <c r="U1531" s="1"/>
      <c r="V1531" s="1" t="s">
        <v>14406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6560</v>
      </c>
      <c r="G1532" s="1" t="s">
        <v>8185</v>
      </c>
      <c r="H1532" s="1" t="s">
        <v>9778</v>
      </c>
      <c r="I1532" s="1" t="s">
        <v>11425</v>
      </c>
      <c r="J1532" s="1"/>
      <c r="K1532" s="1" t="s">
        <v>23781</v>
      </c>
      <c r="L1532" s="1" t="s">
        <v>1530</v>
      </c>
      <c r="M1532" s="1" t="s">
        <v>13091</v>
      </c>
      <c r="N1532" s="1" t="s">
        <v>13233</v>
      </c>
      <c r="O1532" s="1" t="s">
        <v>1530</v>
      </c>
      <c r="P1532" s="1" t="s">
        <v>23798</v>
      </c>
      <c r="Q1532" s="1" t="s">
        <v>24331</v>
      </c>
      <c r="R1532" s="1" t="s">
        <v>14392</v>
      </c>
      <c r="S1532" s="1" t="s">
        <v>1530</v>
      </c>
      <c r="T1532" s="1"/>
      <c r="U1532" s="1"/>
      <c r="V1532" s="1" t="s">
        <v>14406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6561</v>
      </c>
      <c r="G1533" s="1" t="s">
        <v>8186</v>
      </c>
      <c r="H1533" s="1" t="s">
        <v>9779</v>
      </c>
      <c r="I1533" s="1" t="s">
        <v>11426</v>
      </c>
      <c r="J1533" s="1"/>
      <c r="K1533" s="1" t="s">
        <v>23781</v>
      </c>
      <c r="L1533" s="1" t="s">
        <v>1531</v>
      </c>
      <c r="M1533" s="1" t="s">
        <v>13092</v>
      </c>
      <c r="N1533" s="1" t="s">
        <v>13233</v>
      </c>
      <c r="O1533" s="1" t="s">
        <v>1531</v>
      </c>
      <c r="P1533" s="1" t="s">
        <v>23798</v>
      </c>
      <c r="Q1533" s="1" t="s">
        <v>24332</v>
      </c>
      <c r="R1533" s="1" t="s">
        <v>14392</v>
      </c>
      <c r="S1533" s="1" t="s">
        <v>1531</v>
      </c>
      <c r="T1533" s="1"/>
      <c r="U1533" s="1"/>
      <c r="V1533" s="1" t="s">
        <v>14406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6562</v>
      </c>
      <c r="G1534" s="1" t="s">
        <v>8187</v>
      </c>
      <c r="H1534" s="1" t="s">
        <v>9780</v>
      </c>
      <c r="I1534" s="1" t="s">
        <v>11427</v>
      </c>
      <c r="J1534" s="1"/>
      <c r="K1534" s="1" t="s">
        <v>23781</v>
      </c>
      <c r="L1534" s="1" t="s">
        <v>1532</v>
      </c>
      <c r="M1534" s="1" t="s">
        <v>13093</v>
      </c>
      <c r="N1534" s="1" t="s">
        <v>13233</v>
      </c>
      <c r="O1534" s="1" t="s">
        <v>1532</v>
      </c>
      <c r="P1534" s="1" t="s">
        <v>23798</v>
      </c>
      <c r="Q1534" s="1" t="s">
        <v>24333</v>
      </c>
      <c r="R1534" s="1" t="s">
        <v>14392</v>
      </c>
      <c r="S1534" s="1" t="s">
        <v>1532</v>
      </c>
      <c r="T1534" s="1"/>
      <c r="U1534" s="1"/>
      <c r="V1534" s="1" t="s">
        <v>14406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6563</v>
      </c>
      <c r="G1535" s="1" t="s">
        <v>8188</v>
      </c>
      <c r="H1535" s="1" t="s">
        <v>9781</v>
      </c>
      <c r="I1535" s="1" t="s">
        <v>11428</v>
      </c>
      <c r="J1535" s="1"/>
      <c r="K1535" s="1" t="s">
        <v>23781</v>
      </c>
      <c r="L1535" s="1" t="s">
        <v>1533</v>
      </c>
      <c r="M1535" s="1" t="s">
        <v>13094</v>
      </c>
      <c r="N1535" s="1" t="s">
        <v>13233</v>
      </c>
      <c r="O1535" s="1" t="s">
        <v>1533</v>
      </c>
      <c r="P1535" s="1" t="s">
        <v>23798</v>
      </c>
      <c r="Q1535" s="1" t="s">
        <v>24334</v>
      </c>
      <c r="R1535" s="1" t="s">
        <v>14392</v>
      </c>
      <c r="S1535" s="1" t="s">
        <v>1533</v>
      </c>
      <c r="T1535" s="1"/>
      <c r="U1535" s="1"/>
      <c r="V1535" s="1" t="s">
        <v>14406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6564</v>
      </c>
      <c r="G1536" s="1" t="s">
        <v>8189</v>
      </c>
      <c r="H1536" s="1" t="s">
        <v>9782</v>
      </c>
      <c r="I1536" s="1" t="s">
        <v>11429</v>
      </c>
      <c r="J1536" s="1"/>
      <c r="K1536" s="1" t="s">
        <v>23781</v>
      </c>
      <c r="L1536" s="1" t="s">
        <v>1534</v>
      </c>
      <c r="M1536" s="1" t="s">
        <v>13095</v>
      </c>
      <c r="N1536" s="1" t="s">
        <v>13233</v>
      </c>
      <c r="O1536" s="1" t="s">
        <v>1534</v>
      </c>
      <c r="P1536" s="1" t="s">
        <v>23798</v>
      </c>
      <c r="Q1536" s="1" t="s">
        <v>24335</v>
      </c>
      <c r="R1536" s="1" t="s">
        <v>14392</v>
      </c>
      <c r="S1536" s="1" t="s">
        <v>1534</v>
      </c>
      <c r="T1536" s="1"/>
      <c r="U1536" s="1"/>
      <c r="V1536" s="1" t="s">
        <v>14406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6565</v>
      </c>
      <c r="G1537" s="1" t="s">
        <v>8190</v>
      </c>
      <c r="H1537" s="1" t="s">
        <v>9783</v>
      </c>
      <c r="I1537" s="1" t="s">
        <v>11430</v>
      </c>
      <c r="J1537" s="1"/>
      <c r="K1537" s="1" t="s">
        <v>23781</v>
      </c>
      <c r="L1537" s="1" t="s">
        <v>1535</v>
      </c>
      <c r="M1537" s="1" t="s">
        <v>13096</v>
      </c>
      <c r="N1537" s="1" t="s">
        <v>13233</v>
      </c>
      <c r="O1537" s="1" t="s">
        <v>1535</v>
      </c>
      <c r="P1537" s="1" t="s">
        <v>23798</v>
      </c>
      <c r="Q1537" s="1" t="s">
        <v>24336</v>
      </c>
      <c r="R1537" s="1" t="s">
        <v>14392</v>
      </c>
      <c r="S1537" s="1" t="s">
        <v>1535</v>
      </c>
      <c r="T1537" s="1"/>
      <c r="U1537" s="1"/>
      <c r="V1537" s="1" t="s">
        <v>14406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6566</v>
      </c>
      <c r="G1538" s="1" t="s">
        <v>8191</v>
      </c>
      <c r="H1538" s="1" t="s">
        <v>9784</v>
      </c>
      <c r="I1538" s="1" t="s">
        <v>11431</v>
      </c>
      <c r="J1538" s="1"/>
      <c r="K1538" s="1" t="s">
        <v>23781</v>
      </c>
      <c r="L1538" s="1" t="s">
        <v>1536</v>
      </c>
      <c r="M1538" s="1" t="s">
        <v>13097</v>
      </c>
      <c r="N1538" s="1" t="s">
        <v>13233</v>
      </c>
      <c r="O1538" s="1" t="s">
        <v>1536</v>
      </c>
      <c r="P1538" s="1" t="s">
        <v>23798</v>
      </c>
      <c r="Q1538" s="1" t="s">
        <v>24337</v>
      </c>
      <c r="R1538" s="1" t="s">
        <v>14392</v>
      </c>
      <c r="S1538" s="1" t="s">
        <v>1536</v>
      </c>
      <c r="T1538" s="1"/>
      <c r="U1538" s="1"/>
      <c r="V1538" s="1" t="s">
        <v>14406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6567</v>
      </c>
      <c r="G1539" s="1" t="s">
        <v>8192</v>
      </c>
      <c r="H1539" s="1" t="s">
        <v>9785</v>
      </c>
      <c r="I1539" s="1" t="s">
        <v>11432</v>
      </c>
      <c r="J1539" s="1"/>
      <c r="K1539" s="1" t="s">
        <v>23781</v>
      </c>
      <c r="L1539" s="1" t="s">
        <v>1537</v>
      </c>
      <c r="M1539" s="1" t="s">
        <v>13098</v>
      </c>
      <c r="N1539" s="1" t="s">
        <v>13233</v>
      </c>
      <c r="O1539" s="1" t="s">
        <v>1537</v>
      </c>
      <c r="P1539" s="1" t="s">
        <v>23798</v>
      </c>
      <c r="Q1539" s="1" t="s">
        <v>24338</v>
      </c>
      <c r="R1539" s="1" t="s">
        <v>14392</v>
      </c>
      <c r="S1539" s="1" t="s">
        <v>1537</v>
      </c>
      <c r="T1539" s="1"/>
      <c r="U1539" s="1"/>
      <c r="V1539" s="1" t="s">
        <v>14406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8193</v>
      </c>
      <c r="H1540" s="1" t="s">
        <v>9786</v>
      </c>
      <c r="I1540" s="1" t="s">
        <v>11433</v>
      </c>
      <c r="J1540" s="1"/>
      <c r="K1540" s="1" t="s">
        <v>23781</v>
      </c>
      <c r="L1540" s="1" t="s">
        <v>1538</v>
      </c>
      <c r="M1540" s="1" t="s">
        <v>13099</v>
      </c>
      <c r="N1540" s="1" t="s">
        <v>13233</v>
      </c>
      <c r="O1540" s="1" t="s">
        <v>1538</v>
      </c>
      <c r="P1540" s="1" t="s">
        <v>23798</v>
      </c>
      <c r="Q1540" s="1" t="s">
        <v>24339</v>
      </c>
      <c r="R1540" s="1" t="s">
        <v>14392</v>
      </c>
      <c r="S1540" s="1" t="s">
        <v>1538</v>
      </c>
      <c r="T1540" s="1"/>
      <c r="U1540" s="1"/>
      <c r="V1540" s="1" t="s">
        <v>14406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6568</v>
      </c>
      <c r="G1541" s="1" t="s">
        <v>8194</v>
      </c>
      <c r="H1541" s="1" t="s">
        <v>9787</v>
      </c>
      <c r="I1541" s="1" t="s">
        <v>11434</v>
      </c>
      <c r="J1541" s="1"/>
      <c r="K1541" s="1" t="s">
        <v>23781</v>
      </c>
      <c r="L1541" s="1" t="s">
        <v>1539</v>
      </c>
      <c r="M1541" s="1" t="s">
        <v>13100</v>
      </c>
      <c r="N1541" s="1" t="s">
        <v>13233</v>
      </c>
      <c r="O1541" s="1" t="s">
        <v>1539</v>
      </c>
      <c r="P1541" s="1" t="s">
        <v>23798</v>
      </c>
      <c r="Q1541" s="1" t="s">
        <v>24340</v>
      </c>
      <c r="R1541" s="1" t="s">
        <v>14392</v>
      </c>
      <c r="S1541" s="1" t="s">
        <v>1539</v>
      </c>
      <c r="T1541" s="1"/>
      <c r="U1541" s="1"/>
      <c r="V1541" s="1" t="s">
        <v>14406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6569</v>
      </c>
      <c r="G1542" s="1" t="s">
        <v>8195</v>
      </c>
      <c r="H1542" s="1" t="s">
        <v>9788</v>
      </c>
      <c r="I1542" s="1" t="s">
        <v>11435</v>
      </c>
      <c r="J1542" s="1"/>
      <c r="K1542" s="1" t="s">
        <v>23781</v>
      </c>
      <c r="L1542" s="1" t="s">
        <v>1540</v>
      </c>
      <c r="M1542" s="1" t="s">
        <v>13101</v>
      </c>
      <c r="N1542" s="1" t="s">
        <v>13233</v>
      </c>
      <c r="O1542" s="1" t="s">
        <v>1540</v>
      </c>
      <c r="P1542" s="1" t="s">
        <v>23798</v>
      </c>
      <c r="Q1542" s="1" t="s">
        <v>24341</v>
      </c>
      <c r="R1542" s="1" t="s">
        <v>14392</v>
      </c>
      <c r="S1542" s="1" t="s">
        <v>1540</v>
      </c>
      <c r="T1542" s="1"/>
      <c r="U1542" s="1"/>
      <c r="V1542" s="1" t="s">
        <v>14406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6570</v>
      </c>
      <c r="G1543" s="1" t="s">
        <v>8196</v>
      </c>
      <c r="H1543" s="1" t="s">
        <v>9789</v>
      </c>
      <c r="I1543" s="1" t="s">
        <v>11436</v>
      </c>
      <c r="J1543" s="1"/>
      <c r="K1543" s="1" t="s">
        <v>23781</v>
      </c>
      <c r="L1543" s="1" t="s">
        <v>1541</v>
      </c>
      <c r="M1543" s="1" t="s">
        <v>13102</v>
      </c>
      <c r="N1543" s="1" t="s">
        <v>13233</v>
      </c>
      <c r="O1543" s="1" t="s">
        <v>1541</v>
      </c>
      <c r="P1543" s="1" t="s">
        <v>23798</v>
      </c>
      <c r="Q1543" s="1" t="s">
        <v>24342</v>
      </c>
      <c r="R1543" s="1" t="s">
        <v>14392</v>
      </c>
      <c r="S1543" s="1" t="s">
        <v>1541</v>
      </c>
      <c r="T1543" s="1"/>
      <c r="U1543" s="1"/>
      <c r="V1543" s="1" t="s">
        <v>14406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6571</v>
      </c>
      <c r="G1544" s="1" t="s">
        <v>8197</v>
      </c>
      <c r="H1544" s="1" t="s">
        <v>9790</v>
      </c>
      <c r="I1544" s="1" t="s">
        <v>11437</v>
      </c>
      <c r="J1544" s="1"/>
      <c r="K1544" s="1" t="s">
        <v>23781</v>
      </c>
      <c r="L1544" s="1" t="s">
        <v>1542</v>
      </c>
      <c r="M1544" s="1" t="s">
        <v>13103</v>
      </c>
      <c r="N1544" s="1" t="s">
        <v>13233</v>
      </c>
      <c r="O1544" s="1" t="s">
        <v>1542</v>
      </c>
      <c r="P1544" s="1" t="s">
        <v>23798</v>
      </c>
      <c r="Q1544" s="1" t="s">
        <v>24343</v>
      </c>
      <c r="R1544" s="1" t="s">
        <v>14392</v>
      </c>
      <c r="S1544" s="1" t="s">
        <v>1542</v>
      </c>
      <c r="T1544" s="1"/>
      <c r="U1544" s="1"/>
      <c r="V1544" s="1" t="s">
        <v>14406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6572</v>
      </c>
      <c r="G1545" s="1" t="s">
        <v>8198</v>
      </c>
      <c r="H1545" s="1" t="s">
        <v>9788</v>
      </c>
      <c r="I1545" s="1" t="s">
        <v>11438</v>
      </c>
      <c r="J1545" s="1"/>
      <c r="K1545" s="1" t="s">
        <v>23781</v>
      </c>
      <c r="L1545" s="1" t="s">
        <v>1543</v>
      </c>
      <c r="M1545" s="1" t="s">
        <v>13104</v>
      </c>
      <c r="N1545" s="1" t="s">
        <v>13233</v>
      </c>
      <c r="O1545" s="1" t="s">
        <v>1543</v>
      </c>
      <c r="P1545" s="1" t="s">
        <v>23798</v>
      </c>
      <c r="Q1545" s="1" t="s">
        <v>24341</v>
      </c>
      <c r="R1545" s="1" t="s">
        <v>14392</v>
      </c>
      <c r="S1545" s="1" t="s">
        <v>1543</v>
      </c>
      <c r="T1545" s="1"/>
      <c r="U1545" s="1"/>
      <c r="V1545" s="1" t="s">
        <v>14406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6573</v>
      </c>
      <c r="G1546" s="1" t="s">
        <v>8199</v>
      </c>
      <c r="H1546" s="1" t="s">
        <v>9791</v>
      </c>
      <c r="I1546" s="1" t="s">
        <v>10643</v>
      </c>
      <c r="J1546" s="1"/>
      <c r="K1546" s="1" t="s">
        <v>23781</v>
      </c>
      <c r="L1546" s="1" t="s">
        <v>1544</v>
      </c>
      <c r="M1546" s="1" t="s">
        <v>13105</v>
      </c>
      <c r="N1546" s="1" t="s">
        <v>13233</v>
      </c>
      <c r="O1546" s="1" t="s">
        <v>1544</v>
      </c>
      <c r="P1546" s="1" t="s">
        <v>23798</v>
      </c>
      <c r="Q1546" s="1" t="s">
        <v>24344</v>
      </c>
      <c r="R1546" s="1" t="s">
        <v>14392</v>
      </c>
      <c r="S1546" s="1" t="s">
        <v>1544</v>
      </c>
      <c r="T1546" s="1"/>
      <c r="U1546" s="1"/>
      <c r="V1546" s="1" t="s">
        <v>14406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6574</v>
      </c>
      <c r="G1547" s="1" t="s">
        <v>8200</v>
      </c>
      <c r="H1547" s="1" t="s">
        <v>9792</v>
      </c>
      <c r="I1547" s="1" t="s">
        <v>11439</v>
      </c>
      <c r="J1547" s="1"/>
      <c r="K1547" s="1" t="s">
        <v>23781</v>
      </c>
      <c r="L1547" s="1" t="s">
        <v>1545</v>
      </c>
      <c r="M1547" s="1" t="s">
        <v>13106</v>
      </c>
      <c r="N1547" s="1" t="s">
        <v>13233</v>
      </c>
      <c r="O1547" s="1" t="s">
        <v>1545</v>
      </c>
      <c r="P1547" s="1" t="s">
        <v>23798</v>
      </c>
      <c r="Q1547" s="1" t="s">
        <v>24345</v>
      </c>
      <c r="R1547" s="1" t="s">
        <v>14392</v>
      </c>
      <c r="S1547" s="1" t="s">
        <v>1545</v>
      </c>
      <c r="T1547" s="1"/>
      <c r="U1547" s="1"/>
      <c r="V1547" s="1" t="s">
        <v>14406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6575</v>
      </c>
      <c r="G1548" s="1" t="s">
        <v>8201</v>
      </c>
      <c r="H1548" s="1" t="s">
        <v>9793</v>
      </c>
      <c r="I1548" s="1" t="s">
        <v>11440</v>
      </c>
      <c r="J1548" s="1"/>
      <c r="K1548" s="1" t="s">
        <v>23781</v>
      </c>
      <c r="L1548" s="1" t="s">
        <v>1546</v>
      </c>
      <c r="M1548" s="1" t="s">
        <v>13107</v>
      </c>
      <c r="N1548" s="1" t="s">
        <v>13233</v>
      </c>
      <c r="O1548" s="1" t="s">
        <v>1546</v>
      </c>
      <c r="P1548" s="1" t="s">
        <v>23798</v>
      </c>
      <c r="Q1548" s="1" t="s">
        <v>24346</v>
      </c>
      <c r="R1548" s="1" t="s">
        <v>14392</v>
      </c>
      <c r="S1548" s="1" t="s">
        <v>1546</v>
      </c>
      <c r="T1548" s="1"/>
      <c r="U1548" s="1"/>
      <c r="V1548" s="1" t="s">
        <v>14406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6576</v>
      </c>
      <c r="G1549" s="1" t="s">
        <v>8202</v>
      </c>
      <c r="H1549" s="1" t="s">
        <v>9794</v>
      </c>
      <c r="I1549" s="1" t="s">
        <v>11441</v>
      </c>
      <c r="J1549" s="1"/>
      <c r="K1549" s="1" t="s">
        <v>23781</v>
      </c>
      <c r="L1549" s="1" t="s">
        <v>1547</v>
      </c>
      <c r="M1549" s="1" t="s">
        <v>13108</v>
      </c>
      <c r="N1549" s="1" t="s">
        <v>13233</v>
      </c>
      <c r="O1549" s="1" t="s">
        <v>1547</v>
      </c>
      <c r="P1549" s="1" t="s">
        <v>23798</v>
      </c>
      <c r="Q1549" s="1" t="s">
        <v>24347</v>
      </c>
      <c r="R1549" s="1" t="s">
        <v>14392</v>
      </c>
      <c r="S1549" s="1" t="s">
        <v>1547</v>
      </c>
      <c r="T1549" s="1"/>
      <c r="U1549" s="1"/>
      <c r="V1549" s="1" t="s">
        <v>14406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6577</v>
      </c>
      <c r="G1550" s="1" t="s">
        <v>8203</v>
      </c>
      <c r="H1550" s="1" t="s">
        <v>9795</v>
      </c>
      <c r="I1550" s="1" t="s">
        <v>11442</v>
      </c>
      <c r="J1550" s="1"/>
      <c r="K1550" s="1" t="s">
        <v>23781</v>
      </c>
      <c r="L1550" s="1" t="s">
        <v>1548</v>
      </c>
      <c r="M1550" s="1" t="s">
        <v>13109</v>
      </c>
      <c r="N1550" s="1" t="s">
        <v>13233</v>
      </c>
      <c r="O1550" s="1" t="s">
        <v>1548</v>
      </c>
      <c r="P1550" s="1" t="s">
        <v>23798</v>
      </c>
      <c r="Q1550" s="1" t="s">
        <v>24348</v>
      </c>
      <c r="R1550" s="1" t="s">
        <v>14392</v>
      </c>
      <c r="S1550" s="1" t="s">
        <v>1548</v>
      </c>
      <c r="T1550" s="1"/>
      <c r="U1550" s="1"/>
      <c r="V1550" s="1" t="s">
        <v>14406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6578</v>
      </c>
      <c r="G1551" s="1" t="s">
        <v>8204</v>
      </c>
      <c r="H1551" s="1" t="s">
        <v>9796</v>
      </c>
      <c r="I1551" s="1" t="s">
        <v>11443</v>
      </c>
      <c r="J1551" s="1"/>
      <c r="K1551" s="1" t="s">
        <v>23781</v>
      </c>
      <c r="L1551" s="1" t="s">
        <v>1549</v>
      </c>
      <c r="M1551" s="1" t="s">
        <v>13110</v>
      </c>
      <c r="N1551" s="1" t="s">
        <v>13233</v>
      </c>
      <c r="O1551" s="1" t="s">
        <v>1549</v>
      </c>
      <c r="P1551" s="1" t="s">
        <v>23798</v>
      </c>
      <c r="Q1551" s="1" t="s">
        <v>24349</v>
      </c>
      <c r="R1551" s="1" t="s">
        <v>14392</v>
      </c>
      <c r="S1551" s="1" t="s">
        <v>1549</v>
      </c>
      <c r="T1551" s="1"/>
      <c r="U1551" s="1"/>
      <c r="V1551" s="1" t="s">
        <v>14406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6579</v>
      </c>
      <c r="G1552" s="1" t="s">
        <v>4937</v>
      </c>
      <c r="H1552" s="1" t="s">
        <v>9797</v>
      </c>
      <c r="I1552" s="1" t="s">
        <v>11444</v>
      </c>
      <c r="J1552" s="1"/>
      <c r="K1552" s="1" t="s">
        <v>23781</v>
      </c>
      <c r="L1552" s="1" t="s">
        <v>1550</v>
      </c>
      <c r="M1552" s="1" t="s">
        <v>13111</v>
      </c>
      <c r="N1552" s="1" t="s">
        <v>13233</v>
      </c>
      <c r="O1552" s="1" t="s">
        <v>1550</v>
      </c>
      <c r="P1552" s="1" t="s">
        <v>23798</v>
      </c>
      <c r="Q1552" s="1" t="s">
        <v>24350</v>
      </c>
      <c r="R1552" s="1" t="s">
        <v>14392</v>
      </c>
      <c r="S1552" s="1" t="s">
        <v>1550</v>
      </c>
      <c r="T1552" s="1"/>
      <c r="U1552" s="1"/>
      <c r="V1552" s="1" t="s">
        <v>14406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6580</v>
      </c>
      <c r="G1553" s="1" t="s">
        <v>8205</v>
      </c>
      <c r="H1553" s="1" t="s">
        <v>9798</v>
      </c>
      <c r="I1553" s="1" t="s">
        <v>11445</v>
      </c>
      <c r="J1553" s="1"/>
      <c r="K1553" s="1" t="s">
        <v>23781</v>
      </c>
      <c r="L1553" s="1" t="s">
        <v>1551</v>
      </c>
      <c r="M1553" s="1" t="s">
        <v>13112</v>
      </c>
      <c r="N1553" s="1" t="s">
        <v>13233</v>
      </c>
      <c r="O1553" s="1" t="s">
        <v>1551</v>
      </c>
      <c r="P1553" s="1" t="s">
        <v>23798</v>
      </c>
      <c r="Q1553" s="1" t="s">
        <v>24351</v>
      </c>
      <c r="R1553" s="1" t="s">
        <v>14392</v>
      </c>
      <c r="S1553" s="1" t="s">
        <v>1551</v>
      </c>
      <c r="T1553" s="1"/>
      <c r="U1553" s="1"/>
      <c r="V1553" s="1" t="s">
        <v>14406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6581</v>
      </c>
      <c r="G1554" s="1" t="s">
        <v>8206</v>
      </c>
      <c r="H1554" s="1" t="s">
        <v>9799</v>
      </c>
      <c r="I1554" s="1" t="s">
        <v>10074</v>
      </c>
      <c r="J1554" s="1"/>
      <c r="K1554" s="1" t="s">
        <v>23781</v>
      </c>
      <c r="L1554" s="1" t="s">
        <v>1552</v>
      </c>
      <c r="M1554" s="1" t="s">
        <v>13113</v>
      </c>
      <c r="N1554" s="1" t="s">
        <v>13233</v>
      </c>
      <c r="O1554" s="1" t="s">
        <v>1552</v>
      </c>
      <c r="P1554" s="1" t="s">
        <v>23798</v>
      </c>
      <c r="Q1554" s="1" t="s">
        <v>24352</v>
      </c>
      <c r="R1554" s="1" t="s">
        <v>14392</v>
      </c>
      <c r="S1554" s="1" t="s">
        <v>1552</v>
      </c>
      <c r="T1554" s="1"/>
      <c r="U1554" s="1"/>
      <c r="V1554" s="1" t="s">
        <v>14406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6582</v>
      </c>
      <c r="G1555" s="1" t="s">
        <v>8207</v>
      </c>
      <c r="H1555" s="1" t="s">
        <v>9800</v>
      </c>
      <c r="I1555" s="1" t="s">
        <v>11446</v>
      </c>
      <c r="J1555" s="1"/>
      <c r="K1555" s="1" t="s">
        <v>23781</v>
      </c>
      <c r="L1555" s="1" t="s">
        <v>1553</v>
      </c>
      <c r="M1555" s="1" t="s">
        <v>13114</v>
      </c>
      <c r="N1555" s="1" t="s">
        <v>13233</v>
      </c>
      <c r="O1555" s="1" t="s">
        <v>1553</v>
      </c>
      <c r="P1555" s="1" t="s">
        <v>23798</v>
      </c>
      <c r="Q1555" s="1" t="s">
        <v>24353</v>
      </c>
      <c r="R1555" s="1" t="s">
        <v>14392</v>
      </c>
      <c r="S1555" s="1" t="s">
        <v>1553</v>
      </c>
      <c r="T1555" s="1"/>
      <c r="U1555" s="1"/>
      <c r="V1555" s="1" t="s">
        <v>14406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6583</v>
      </c>
      <c r="G1556" s="1" t="s">
        <v>8208</v>
      </c>
      <c r="H1556" s="1" t="s">
        <v>9801</v>
      </c>
      <c r="I1556" s="1" t="s">
        <v>11447</v>
      </c>
      <c r="J1556" s="1"/>
      <c r="K1556" s="1" t="s">
        <v>23781</v>
      </c>
      <c r="L1556" s="1" t="s">
        <v>1554</v>
      </c>
      <c r="M1556" s="1" t="s">
        <v>13115</v>
      </c>
      <c r="N1556" s="1" t="s">
        <v>13233</v>
      </c>
      <c r="O1556" s="1" t="s">
        <v>1554</v>
      </c>
      <c r="P1556" s="1" t="s">
        <v>23798</v>
      </c>
      <c r="Q1556" s="1" t="s">
        <v>24354</v>
      </c>
      <c r="R1556" s="1" t="s">
        <v>14392</v>
      </c>
      <c r="S1556" s="1" t="s">
        <v>1554</v>
      </c>
      <c r="T1556" s="1"/>
      <c r="U1556" s="1"/>
      <c r="V1556" s="1" t="s">
        <v>14406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6584</v>
      </c>
      <c r="G1557" s="1" t="s">
        <v>8209</v>
      </c>
      <c r="H1557" s="1" t="s">
        <v>9802</v>
      </c>
      <c r="I1557" s="1" t="s">
        <v>11448</v>
      </c>
      <c r="J1557" s="1"/>
      <c r="K1557" s="1" t="s">
        <v>23781</v>
      </c>
      <c r="L1557" s="1" t="s">
        <v>1555</v>
      </c>
      <c r="M1557" s="1" t="s">
        <v>13116</v>
      </c>
      <c r="N1557" s="1" t="s">
        <v>13233</v>
      </c>
      <c r="O1557" s="1" t="s">
        <v>1555</v>
      </c>
      <c r="P1557" s="1" t="s">
        <v>23798</v>
      </c>
      <c r="Q1557" s="1" t="s">
        <v>24355</v>
      </c>
      <c r="R1557" s="1" t="s">
        <v>14392</v>
      </c>
      <c r="S1557" s="1" t="s">
        <v>1555</v>
      </c>
      <c r="T1557" s="1"/>
      <c r="U1557" s="1"/>
      <c r="V1557" s="1" t="s">
        <v>14406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6585</v>
      </c>
      <c r="G1558" s="1" t="s">
        <v>8210</v>
      </c>
      <c r="H1558" s="1" t="s">
        <v>9803</v>
      </c>
      <c r="I1558" s="1" t="s">
        <v>11263</v>
      </c>
      <c r="J1558" s="1"/>
      <c r="K1558" s="1" t="s">
        <v>23781</v>
      </c>
      <c r="L1558" s="1" t="s">
        <v>1556</v>
      </c>
      <c r="M1558" s="1" t="s">
        <v>13117</v>
      </c>
      <c r="N1558" s="1" t="s">
        <v>13233</v>
      </c>
      <c r="O1558" s="1" t="s">
        <v>1556</v>
      </c>
      <c r="P1558" s="1" t="s">
        <v>23798</v>
      </c>
      <c r="Q1558" s="1" t="s">
        <v>24356</v>
      </c>
      <c r="R1558" s="1" t="s">
        <v>14392</v>
      </c>
      <c r="S1558" s="1" t="s">
        <v>1556</v>
      </c>
      <c r="T1558" s="1"/>
      <c r="U1558" s="1"/>
      <c r="V1558" s="1" t="s">
        <v>14406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6586</v>
      </c>
      <c r="G1559" s="1" t="s">
        <v>8211</v>
      </c>
      <c r="H1559" s="1" t="s">
        <v>9804</v>
      </c>
      <c r="I1559" s="1" t="s">
        <v>11449</v>
      </c>
      <c r="J1559" s="1"/>
      <c r="K1559" s="1" t="s">
        <v>23781</v>
      </c>
      <c r="L1559" s="1" t="s">
        <v>1557</v>
      </c>
      <c r="M1559" s="1" t="s">
        <v>13118</v>
      </c>
      <c r="N1559" s="1" t="s">
        <v>13233</v>
      </c>
      <c r="O1559" s="1" t="s">
        <v>1557</v>
      </c>
      <c r="P1559" s="1" t="s">
        <v>23798</v>
      </c>
      <c r="Q1559" s="1" t="s">
        <v>24357</v>
      </c>
      <c r="R1559" s="1" t="s">
        <v>14392</v>
      </c>
      <c r="S1559" s="1" t="s">
        <v>1557</v>
      </c>
      <c r="T1559" s="1"/>
      <c r="U1559" s="1"/>
      <c r="V1559" s="1" t="s">
        <v>14406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6587</v>
      </c>
      <c r="G1560" s="1" t="s">
        <v>8212</v>
      </c>
      <c r="H1560" s="1" t="s">
        <v>9805</v>
      </c>
      <c r="I1560" s="1" t="s">
        <v>11450</v>
      </c>
      <c r="J1560" s="1"/>
      <c r="K1560" s="1" t="s">
        <v>23781</v>
      </c>
      <c r="L1560" s="1" t="s">
        <v>1558</v>
      </c>
      <c r="M1560" s="1" t="s">
        <v>13119</v>
      </c>
      <c r="N1560" s="1" t="s">
        <v>13233</v>
      </c>
      <c r="O1560" s="1" t="s">
        <v>1558</v>
      </c>
      <c r="P1560" s="1" t="s">
        <v>23798</v>
      </c>
      <c r="Q1560" s="1" t="s">
        <v>24358</v>
      </c>
      <c r="R1560" s="1" t="s">
        <v>14392</v>
      </c>
      <c r="S1560" s="1" t="s">
        <v>1558</v>
      </c>
      <c r="T1560" s="1"/>
      <c r="U1560" s="1"/>
      <c r="V1560" s="1" t="s">
        <v>14406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6588</v>
      </c>
      <c r="G1561" s="1" t="s">
        <v>8213</v>
      </c>
      <c r="H1561" s="1" t="s">
        <v>9806</v>
      </c>
      <c r="I1561" s="1" t="s">
        <v>11451</v>
      </c>
      <c r="J1561" s="1"/>
      <c r="K1561" s="1" t="s">
        <v>23781</v>
      </c>
      <c r="L1561" s="1" t="s">
        <v>1559</v>
      </c>
      <c r="M1561" s="1" t="s">
        <v>13120</v>
      </c>
      <c r="N1561" s="1" t="s">
        <v>13233</v>
      </c>
      <c r="O1561" s="1" t="s">
        <v>1559</v>
      </c>
      <c r="P1561" s="1" t="s">
        <v>23798</v>
      </c>
      <c r="Q1561" s="1" t="s">
        <v>24359</v>
      </c>
      <c r="R1561" s="1" t="s">
        <v>14392</v>
      </c>
      <c r="S1561" s="1" t="s">
        <v>1559</v>
      </c>
      <c r="T1561" s="1"/>
      <c r="U1561" s="1"/>
      <c r="V1561" s="1" t="s">
        <v>14406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6589</v>
      </c>
      <c r="G1562" s="1" t="s">
        <v>4947</v>
      </c>
      <c r="H1562" s="1" t="s">
        <v>9807</v>
      </c>
      <c r="I1562" s="1" t="s">
        <v>11452</v>
      </c>
      <c r="J1562" s="1"/>
      <c r="K1562" s="1" t="s">
        <v>23781</v>
      </c>
      <c r="L1562" s="1" t="s">
        <v>1560</v>
      </c>
      <c r="M1562" s="1" t="s">
        <v>13121</v>
      </c>
      <c r="N1562" s="1" t="s">
        <v>13233</v>
      </c>
      <c r="O1562" s="1" t="s">
        <v>1560</v>
      </c>
      <c r="P1562" s="1" t="s">
        <v>23798</v>
      </c>
      <c r="Q1562" s="1" t="s">
        <v>24360</v>
      </c>
      <c r="R1562" s="1" t="s">
        <v>14392</v>
      </c>
      <c r="S1562" s="1" t="s">
        <v>1560</v>
      </c>
      <c r="T1562" s="1"/>
      <c r="U1562" s="1"/>
      <c r="V1562" s="1" t="s">
        <v>14406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6590</v>
      </c>
      <c r="G1563" s="1" t="s">
        <v>8214</v>
      </c>
      <c r="H1563" s="1" t="s">
        <v>9808</v>
      </c>
      <c r="I1563" s="1" t="s">
        <v>11453</v>
      </c>
      <c r="J1563" s="1"/>
      <c r="K1563" s="1" t="s">
        <v>23781</v>
      </c>
      <c r="L1563" s="1" t="s">
        <v>1561</v>
      </c>
      <c r="M1563" s="1" t="s">
        <v>13122</v>
      </c>
      <c r="N1563" s="1" t="s">
        <v>13233</v>
      </c>
      <c r="O1563" s="1" t="s">
        <v>1561</v>
      </c>
      <c r="P1563" s="1" t="s">
        <v>23798</v>
      </c>
      <c r="Q1563" s="1" t="s">
        <v>24361</v>
      </c>
      <c r="R1563" s="1" t="s">
        <v>14392</v>
      </c>
      <c r="S1563" s="1" t="s">
        <v>1561</v>
      </c>
      <c r="T1563" s="1"/>
      <c r="U1563" s="1"/>
      <c r="V1563" s="1" t="s">
        <v>14406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6591</v>
      </c>
      <c r="G1564" s="1" t="s">
        <v>8215</v>
      </c>
      <c r="H1564" s="1" t="s">
        <v>9809</v>
      </c>
      <c r="I1564" s="1" t="s">
        <v>11454</v>
      </c>
      <c r="J1564" s="1"/>
      <c r="K1564" s="1" t="s">
        <v>23781</v>
      </c>
      <c r="L1564" s="1" t="s">
        <v>1562</v>
      </c>
      <c r="M1564" s="1" t="s">
        <v>13123</v>
      </c>
      <c r="N1564" s="1" t="s">
        <v>13233</v>
      </c>
      <c r="O1564" s="1" t="s">
        <v>1562</v>
      </c>
      <c r="P1564" s="1" t="s">
        <v>23799</v>
      </c>
      <c r="Q1564" s="1" t="s">
        <v>23799</v>
      </c>
      <c r="R1564" s="1" t="s">
        <v>14392</v>
      </c>
      <c r="S1564" s="1" t="s">
        <v>1562</v>
      </c>
      <c r="T1564" s="1"/>
      <c r="U1564" s="1" t="s">
        <v>24391</v>
      </c>
      <c r="V1564" s="1" t="s">
        <v>14406</v>
      </c>
      <c r="W1564" s="1" t="s">
        <v>1562</v>
      </c>
      <c r="X1564" s="1" t="s">
        <v>24396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6592</v>
      </c>
      <c r="G1565" s="1" t="s">
        <v>8216</v>
      </c>
      <c r="H1565" s="1" t="s">
        <v>9810</v>
      </c>
      <c r="I1565" s="1" t="s">
        <v>11455</v>
      </c>
      <c r="J1565" s="1"/>
      <c r="K1565" s="1" t="s">
        <v>23781</v>
      </c>
      <c r="L1565" s="1" t="s">
        <v>1563</v>
      </c>
      <c r="M1565" s="1" t="s">
        <v>13124</v>
      </c>
      <c r="N1565" s="1" t="s">
        <v>13233</v>
      </c>
      <c r="O1565" s="1" t="s">
        <v>1563</v>
      </c>
      <c r="P1565" s="1" t="s">
        <v>23799</v>
      </c>
      <c r="Q1565" s="1" t="s">
        <v>23799</v>
      </c>
      <c r="R1565" s="1" t="s">
        <v>14392</v>
      </c>
      <c r="S1565" s="1" t="s">
        <v>1563</v>
      </c>
      <c r="T1565" s="1"/>
      <c r="U1565" s="1"/>
      <c r="V1565" s="1" t="s">
        <v>14406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6593</v>
      </c>
      <c r="G1566" s="1" t="s">
        <v>4951</v>
      </c>
      <c r="H1566" s="1" t="s">
        <v>9811</v>
      </c>
      <c r="I1566" s="1" t="s">
        <v>11456</v>
      </c>
      <c r="J1566" s="1"/>
      <c r="K1566" s="1" t="s">
        <v>23781</v>
      </c>
      <c r="L1566" s="1" t="s">
        <v>1564</v>
      </c>
      <c r="M1566" s="1" t="s">
        <v>13125</v>
      </c>
      <c r="N1566" s="1" t="s">
        <v>13233</v>
      </c>
      <c r="O1566" s="1" t="s">
        <v>1564</v>
      </c>
      <c r="P1566" s="1" t="s">
        <v>23799</v>
      </c>
      <c r="Q1566" s="1" t="s">
        <v>23799</v>
      </c>
      <c r="R1566" s="1" t="s">
        <v>14392</v>
      </c>
      <c r="S1566" s="1" t="s">
        <v>1564</v>
      </c>
      <c r="T1566" s="1"/>
      <c r="U1566" s="1"/>
      <c r="V1566" s="1" t="s">
        <v>14406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6594</v>
      </c>
      <c r="G1567" s="1" t="s">
        <v>8217</v>
      </c>
      <c r="H1567" s="1" t="s">
        <v>9812</v>
      </c>
      <c r="I1567" s="1" t="s">
        <v>11457</v>
      </c>
      <c r="J1567" s="1"/>
      <c r="K1567" s="1" t="s">
        <v>23781</v>
      </c>
      <c r="L1567" s="1" t="s">
        <v>1565</v>
      </c>
      <c r="M1567" s="1" t="s">
        <v>13126</v>
      </c>
      <c r="N1567" s="1" t="s">
        <v>13233</v>
      </c>
      <c r="O1567" s="1" t="s">
        <v>1565</v>
      </c>
      <c r="P1567" s="1" t="s">
        <v>23799</v>
      </c>
      <c r="Q1567" s="1" t="s">
        <v>23799</v>
      </c>
      <c r="R1567" s="1" t="s">
        <v>14392</v>
      </c>
      <c r="S1567" s="1" t="s">
        <v>1565</v>
      </c>
      <c r="T1567" s="1"/>
      <c r="U1567" s="1"/>
      <c r="V1567" s="1" t="s">
        <v>14406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6595</v>
      </c>
      <c r="G1568" s="1" t="s">
        <v>8218</v>
      </c>
      <c r="H1568" s="1" t="s">
        <v>9813</v>
      </c>
      <c r="I1568" s="1" t="s">
        <v>11458</v>
      </c>
      <c r="J1568" s="1"/>
      <c r="K1568" s="1" t="s">
        <v>23781</v>
      </c>
      <c r="L1568" s="1" t="s">
        <v>1566</v>
      </c>
      <c r="M1568" s="1" t="s">
        <v>13127</v>
      </c>
      <c r="N1568" s="1" t="s">
        <v>13233</v>
      </c>
      <c r="O1568" s="1" t="s">
        <v>1566</v>
      </c>
      <c r="P1568" s="1" t="s">
        <v>23799</v>
      </c>
      <c r="Q1568" s="1" t="s">
        <v>23799</v>
      </c>
      <c r="R1568" s="1" t="s">
        <v>14392</v>
      </c>
      <c r="S1568" s="1" t="s">
        <v>1566</v>
      </c>
      <c r="T1568" s="1"/>
      <c r="U1568" s="1"/>
      <c r="V1568" s="1" t="s">
        <v>14406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6596</v>
      </c>
      <c r="G1569" s="1" t="s">
        <v>8219</v>
      </c>
      <c r="H1569" s="1" t="s">
        <v>9814</v>
      </c>
      <c r="I1569" s="1" t="s">
        <v>11459</v>
      </c>
      <c r="J1569" s="1"/>
      <c r="K1569" s="1" t="s">
        <v>23781</v>
      </c>
      <c r="L1569" s="1" t="s">
        <v>1567</v>
      </c>
      <c r="M1569" s="1" t="s">
        <v>13128</v>
      </c>
      <c r="N1569" s="1" t="s">
        <v>13233</v>
      </c>
      <c r="O1569" s="1" t="s">
        <v>1567</v>
      </c>
      <c r="P1569" s="1" t="s">
        <v>23799</v>
      </c>
      <c r="Q1569" s="1" t="s">
        <v>23799</v>
      </c>
      <c r="R1569" s="1" t="s">
        <v>14392</v>
      </c>
      <c r="S1569" s="1" t="s">
        <v>1567</v>
      </c>
      <c r="T1569" s="1"/>
      <c r="U1569" s="1"/>
      <c r="V1569" s="1" t="s">
        <v>14406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6597</v>
      </c>
      <c r="G1570" s="1" t="s">
        <v>8220</v>
      </c>
      <c r="H1570" s="1" t="s">
        <v>9815</v>
      </c>
      <c r="I1570" s="1" t="s">
        <v>11460</v>
      </c>
      <c r="J1570" s="1"/>
      <c r="K1570" s="1" t="s">
        <v>23781</v>
      </c>
      <c r="L1570" s="1" t="s">
        <v>1568</v>
      </c>
      <c r="M1570" s="1" t="s">
        <v>13129</v>
      </c>
      <c r="N1570" s="1" t="s">
        <v>13233</v>
      </c>
      <c r="O1570" s="1" t="s">
        <v>1568</v>
      </c>
      <c r="P1570" s="1" t="s">
        <v>23799</v>
      </c>
      <c r="Q1570" s="1" t="s">
        <v>23799</v>
      </c>
      <c r="R1570" s="1" t="s">
        <v>14392</v>
      </c>
      <c r="S1570" s="1" t="s">
        <v>1568</v>
      </c>
      <c r="T1570" s="1"/>
      <c r="U1570" s="1"/>
      <c r="V1570" s="1" t="s">
        <v>14406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6598</v>
      </c>
      <c r="G1571" s="1" t="s">
        <v>8221</v>
      </c>
      <c r="H1571" s="1" t="s">
        <v>9816</v>
      </c>
      <c r="I1571" s="1" t="s">
        <v>11461</v>
      </c>
      <c r="J1571" s="1"/>
      <c r="K1571" s="1" t="s">
        <v>23781</v>
      </c>
      <c r="L1571" s="1" t="s">
        <v>1569</v>
      </c>
      <c r="M1571" s="1" t="s">
        <v>13130</v>
      </c>
      <c r="N1571" s="1" t="s">
        <v>13233</v>
      </c>
      <c r="O1571" s="1" t="s">
        <v>1569</v>
      </c>
      <c r="P1571" s="1" t="s">
        <v>23799</v>
      </c>
      <c r="Q1571" s="1" t="s">
        <v>23799</v>
      </c>
      <c r="R1571" s="1" t="s">
        <v>14392</v>
      </c>
      <c r="S1571" s="1" t="s">
        <v>1569</v>
      </c>
      <c r="T1571" s="1"/>
      <c r="U1571" s="1"/>
      <c r="V1571" s="1" t="s">
        <v>14406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6599</v>
      </c>
      <c r="G1572" s="1" t="s">
        <v>8222</v>
      </c>
      <c r="H1572" s="1" t="s">
        <v>9817</v>
      </c>
      <c r="I1572" s="1" t="s">
        <v>11462</v>
      </c>
      <c r="J1572" s="1"/>
      <c r="K1572" s="1" t="s">
        <v>23781</v>
      </c>
      <c r="L1572" s="1" t="s">
        <v>1570</v>
      </c>
      <c r="M1572" s="1" t="s">
        <v>13131</v>
      </c>
      <c r="N1572" s="1" t="s">
        <v>13233</v>
      </c>
      <c r="O1572" s="1" t="s">
        <v>1570</v>
      </c>
      <c r="P1572" s="1" t="s">
        <v>23799</v>
      </c>
      <c r="Q1572" s="1" t="s">
        <v>23799</v>
      </c>
      <c r="R1572" s="1" t="s">
        <v>14392</v>
      </c>
      <c r="S1572" s="1" t="s">
        <v>1570</v>
      </c>
      <c r="T1572" s="1"/>
      <c r="U1572" s="1"/>
      <c r="V1572" s="1" t="s">
        <v>14406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6600</v>
      </c>
      <c r="G1573" s="1" t="s">
        <v>8223</v>
      </c>
      <c r="H1573" s="1" t="s">
        <v>9818</v>
      </c>
      <c r="I1573" s="1" t="s">
        <v>11463</v>
      </c>
      <c r="J1573" s="1"/>
      <c r="K1573" s="1" t="s">
        <v>23781</v>
      </c>
      <c r="L1573" s="1" t="s">
        <v>1571</v>
      </c>
      <c r="M1573" s="1" t="s">
        <v>13132</v>
      </c>
      <c r="N1573" s="1" t="s">
        <v>13233</v>
      </c>
      <c r="O1573" s="1" t="s">
        <v>1571</v>
      </c>
      <c r="P1573" s="1" t="s">
        <v>23799</v>
      </c>
      <c r="Q1573" s="1" t="s">
        <v>23799</v>
      </c>
      <c r="R1573" s="1" t="s">
        <v>14392</v>
      </c>
      <c r="S1573" s="1" t="s">
        <v>1571</v>
      </c>
      <c r="T1573" s="1"/>
      <c r="U1573" s="1"/>
      <c r="V1573" s="1" t="s">
        <v>14406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6601</v>
      </c>
      <c r="G1574" s="1" t="s">
        <v>8224</v>
      </c>
      <c r="H1574" s="1" t="s">
        <v>9819</v>
      </c>
      <c r="I1574" s="1" t="s">
        <v>11464</v>
      </c>
      <c r="J1574" s="1"/>
      <c r="K1574" s="1" t="s">
        <v>23781</v>
      </c>
      <c r="L1574" s="1" t="s">
        <v>1572</v>
      </c>
      <c r="M1574" s="1" t="s">
        <v>13133</v>
      </c>
      <c r="N1574" s="1" t="s">
        <v>13233</v>
      </c>
      <c r="O1574" s="1" t="s">
        <v>1572</v>
      </c>
      <c r="P1574" s="1" t="s">
        <v>23799</v>
      </c>
      <c r="Q1574" s="1" t="s">
        <v>23799</v>
      </c>
      <c r="R1574" s="1" t="s">
        <v>14392</v>
      </c>
      <c r="S1574" s="1" t="s">
        <v>1572</v>
      </c>
      <c r="T1574" s="1"/>
      <c r="U1574" s="1"/>
      <c r="V1574" s="1" t="s">
        <v>14406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6602</v>
      </c>
      <c r="G1575" s="1" t="s">
        <v>8225</v>
      </c>
      <c r="H1575" s="1" t="s">
        <v>9820</v>
      </c>
      <c r="I1575" s="1" t="s">
        <v>11465</v>
      </c>
      <c r="J1575" s="1"/>
      <c r="K1575" s="1" t="s">
        <v>23781</v>
      </c>
      <c r="L1575" s="1" t="s">
        <v>1573</v>
      </c>
      <c r="M1575" s="1" t="s">
        <v>13134</v>
      </c>
      <c r="N1575" s="1" t="s">
        <v>13233</v>
      </c>
      <c r="O1575" s="1" t="s">
        <v>1573</v>
      </c>
      <c r="P1575" s="1" t="s">
        <v>23799</v>
      </c>
      <c r="Q1575" s="1" t="s">
        <v>23799</v>
      </c>
      <c r="R1575" s="1" t="s">
        <v>14392</v>
      </c>
      <c r="S1575" s="1" t="s">
        <v>1573</v>
      </c>
      <c r="T1575" s="1"/>
      <c r="U1575" s="1"/>
      <c r="V1575" s="1" t="s">
        <v>14406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6603</v>
      </c>
      <c r="G1576" s="1" t="s">
        <v>8226</v>
      </c>
      <c r="H1576" s="1" t="s">
        <v>9821</v>
      </c>
      <c r="I1576" s="1" t="s">
        <v>11466</v>
      </c>
      <c r="J1576" s="1"/>
      <c r="K1576" s="1" t="s">
        <v>23781</v>
      </c>
      <c r="L1576" s="1" t="s">
        <v>1574</v>
      </c>
      <c r="M1576" s="1" t="s">
        <v>13135</v>
      </c>
      <c r="N1576" s="1" t="s">
        <v>13233</v>
      </c>
      <c r="O1576" s="1" t="s">
        <v>1574</v>
      </c>
      <c r="P1576" s="1" t="s">
        <v>23799</v>
      </c>
      <c r="Q1576" s="1" t="s">
        <v>23799</v>
      </c>
      <c r="R1576" s="1" t="s">
        <v>14392</v>
      </c>
      <c r="S1576" s="1" t="s">
        <v>1574</v>
      </c>
      <c r="T1576" s="1"/>
      <c r="U1576" s="1"/>
      <c r="V1576" s="1" t="s">
        <v>14406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6604</v>
      </c>
      <c r="G1577" s="1" t="s">
        <v>8227</v>
      </c>
      <c r="H1577" s="1" t="s">
        <v>9822</v>
      </c>
      <c r="I1577" s="1" t="s">
        <v>11467</v>
      </c>
      <c r="J1577" s="1"/>
      <c r="K1577" s="1" t="s">
        <v>23781</v>
      </c>
      <c r="L1577" s="1" t="s">
        <v>1575</v>
      </c>
      <c r="M1577" s="1" t="s">
        <v>13136</v>
      </c>
      <c r="N1577" s="1" t="s">
        <v>13233</v>
      </c>
      <c r="O1577" s="1" t="s">
        <v>1575</v>
      </c>
      <c r="P1577" s="1" t="s">
        <v>23799</v>
      </c>
      <c r="Q1577" s="1" t="s">
        <v>23799</v>
      </c>
      <c r="R1577" s="1" t="s">
        <v>14392</v>
      </c>
      <c r="S1577" s="1" t="s">
        <v>1575</v>
      </c>
      <c r="T1577" s="1"/>
      <c r="U1577" s="1"/>
      <c r="V1577" s="1" t="s">
        <v>14406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6605</v>
      </c>
      <c r="G1578" s="1" t="s">
        <v>8228</v>
      </c>
      <c r="H1578" s="1" t="s">
        <v>9823</v>
      </c>
      <c r="I1578" s="1" t="s">
        <v>11468</v>
      </c>
      <c r="J1578" s="1"/>
      <c r="K1578" s="1" t="s">
        <v>23781</v>
      </c>
      <c r="L1578" s="1" t="s">
        <v>1576</v>
      </c>
      <c r="M1578" s="1" t="s">
        <v>13137</v>
      </c>
      <c r="N1578" s="1" t="s">
        <v>13233</v>
      </c>
      <c r="O1578" s="1" t="s">
        <v>1576</v>
      </c>
      <c r="P1578" s="1" t="s">
        <v>23799</v>
      </c>
      <c r="Q1578" s="1" t="s">
        <v>23799</v>
      </c>
      <c r="R1578" s="1" t="s">
        <v>14392</v>
      </c>
      <c r="S1578" s="1" t="s">
        <v>1576</v>
      </c>
      <c r="T1578" s="1"/>
      <c r="U1578" s="1"/>
      <c r="V1578" s="1" t="s">
        <v>14406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6606</v>
      </c>
      <c r="G1579" s="1" t="s">
        <v>8229</v>
      </c>
      <c r="H1579" s="1" t="s">
        <v>9824</v>
      </c>
      <c r="I1579" s="1" t="s">
        <v>11469</v>
      </c>
      <c r="J1579" s="1"/>
      <c r="K1579" s="1" t="s">
        <v>23781</v>
      </c>
      <c r="L1579" s="1" t="s">
        <v>1577</v>
      </c>
      <c r="M1579" s="1" t="s">
        <v>13138</v>
      </c>
      <c r="N1579" s="1" t="s">
        <v>13233</v>
      </c>
      <c r="O1579" s="1" t="s">
        <v>1577</v>
      </c>
      <c r="P1579" s="1" t="s">
        <v>23799</v>
      </c>
      <c r="Q1579" s="1" t="s">
        <v>23799</v>
      </c>
      <c r="R1579" s="1" t="s">
        <v>14392</v>
      </c>
      <c r="S1579" s="1" t="s">
        <v>1577</v>
      </c>
      <c r="T1579" s="1"/>
      <c r="U1579" s="1"/>
      <c r="V1579" s="1" t="s">
        <v>14406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6607</v>
      </c>
      <c r="G1580" s="1" t="s">
        <v>8230</v>
      </c>
      <c r="H1580" s="1" t="s">
        <v>9825</v>
      </c>
      <c r="I1580" s="1" t="s">
        <v>11470</v>
      </c>
      <c r="J1580" s="1"/>
      <c r="K1580" s="1" t="s">
        <v>23781</v>
      </c>
      <c r="L1580" s="1" t="s">
        <v>1578</v>
      </c>
      <c r="M1580" s="1" t="s">
        <v>13139</v>
      </c>
      <c r="N1580" s="1" t="s">
        <v>13233</v>
      </c>
      <c r="O1580" s="1" t="s">
        <v>1578</v>
      </c>
      <c r="P1580" s="1" t="s">
        <v>23799</v>
      </c>
      <c r="Q1580" s="1" t="s">
        <v>23799</v>
      </c>
      <c r="R1580" s="1" t="s">
        <v>14392</v>
      </c>
      <c r="S1580" s="1" t="s">
        <v>1578</v>
      </c>
      <c r="T1580" s="1"/>
      <c r="U1580" s="1"/>
      <c r="V1580" s="1" t="s">
        <v>14406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6608</v>
      </c>
      <c r="G1581" s="1" t="s">
        <v>4966</v>
      </c>
      <c r="H1581" s="1" t="s">
        <v>9826</v>
      </c>
      <c r="I1581" s="1" t="s">
        <v>11471</v>
      </c>
      <c r="J1581" s="1"/>
      <c r="K1581" s="1" t="s">
        <v>23781</v>
      </c>
      <c r="L1581" s="1" t="s">
        <v>1579</v>
      </c>
      <c r="M1581" s="1" t="s">
        <v>13140</v>
      </c>
      <c r="N1581" s="1" t="s">
        <v>13233</v>
      </c>
      <c r="O1581" s="1" t="s">
        <v>1579</v>
      </c>
      <c r="P1581" s="1" t="s">
        <v>23799</v>
      </c>
      <c r="Q1581" s="1" t="s">
        <v>23799</v>
      </c>
      <c r="R1581" s="1" t="s">
        <v>14392</v>
      </c>
      <c r="S1581" s="1" t="s">
        <v>1579</v>
      </c>
      <c r="T1581" s="1"/>
      <c r="U1581" s="1"/>
      <c r="V1581" s="1" t="s">
        <v>14406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6609</v>
      </c>
      <c r="G1582" s="1" t="s">
        <v>8231</v>
      </c>
      <c r="H1582" s="1" t="s">
        <v>9827</v>
      </c>
      <c r="I1582" s="1" t="s">
        <v>11472</v>
      </c>
      <c r="J1582" s="1"/>
      <c r="K1582" s="1" t="s">
        <v>23781</v>
      </c>
      <c r="L1582" s="1" t="s">
        <v>1580</v>
      </c>
      <c r="M1582" s="1" t="s">
        <v>13141</v>
      </c>
      <c r="N1582" s="1" t="s">
        <v>13233</v>
      </c>
      <c r="O1582" s="1" t="s">
        <v>1580</v>
      </c>
      <c r="P1582" s="1" t="s">
        <v>23799</v>
      </c>
      <c r="Q1582" s="1" t="s">
        <v>23799</v>
      </c>
      <c r="R1582" s="1" t="s">
        <v>14392</v>
      </c>
      <c r="S1582" s="1" t="s">
        <v>1580</v>
      </c>
      <c r="T1582" s="1"/>
      <c r="U1582" s="1"/>
      <c r="V1582" s="1" t="s">
        <v>14406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6610</v>
      </c>
      <c r="G1583" s="1" t="s">
        <v>8232</v>
      </c>
      <c r="H1583" s="1" t="s">
        <v>9828</v>
      </c>
      <c r="I1583" s="1" t="s">
        <v>11473</v>
      </c>
      <c r="J1583" s="1"/>
      <c r="K1583" s="1" t="s">
        <v>23781</v>
      </c>
      <c r="L1583" s="1" t="s">
        <v>1581</v>
      </c>
      <c r="M1583" s="1" t="s">
        <v>13142</v>
      </c>
      <c r="N1583" s="1" t="s">
        <v>13233</v>
      </c>
      <c r="O1583" s="1" t="s">
        <v>1581</v>
      </c>
      <c r="P1583" s="1" t="s">
        <v>23799</v>
      </c>
      <c r="Q1583" s="1" t="s">
        <v>23799</v>
      </c>
      <c r="R1583" s="1" t="s">
        <v>14392</v>
      </c>
      <c r="S1583" s="1" t="s">
        <v>1581</v>
      </c>
      <c r="T1583" s="1"/>
      <c r="U1583" s="1"/>
      <c r="V1583" s="1" t="s">
        <v>14406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6611</v>
      </c>
      <c r="G1584" s="1" t="s">
        <v>8233</v>
      </c>
      <c r="H1584" s="1" t="s">
        <v>9829</v>
      </c>
      <c r="I1584" s="1" t="s">
        <v>11474</v>
      </c>
      <c r="J1584" s="1"/>
      <c r="K1584" s="1" t="s">
        <v>23781</v>
      </c>
      <c r="L1584" s="1" t="s">
        <v>1582</v>
      </c>
      <c r="M1584" s="1" t="s">
        <v>13143</v>
      </c>
      <c r="N1584" s="1" t="s">
        <v>13233</v>
      </c>
      <c r="O1584" s="1" t="s">
        <v>1582</v>
      </c>
      <c r="P1584" s="1" t="s">
        <v>23799</v>
      </c>
      <c r="Q1584" s="1" t="s">
        <v>23799</v>
      </c>
      <c r="R1584" s="1" t="s">
        <v>14392</v>
      </c>
      <c r="S1584" s="1" t="s">
        <v>1582</v>
      </c>
      <c r="T1584" s="1"/>
      <c r="U1584" s="1"/>
      <c r="V1584" s="1" t="s">
        <v>14406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6612</v>
      </c>
      <c r="G1585" s="1" t="s">
        <v>8234</v>
      </c>
      <c r="H1585" s="1" t="s">
        <v>9830</v>
      </c>
      <c r="I1585" s="1" t="s">
        <v>11475</v>
      </c>
      <c r="J1585" s="1"/>
      <c r="K1585" s="1" t="s">
        <v>23781</v>
      </c>
      <c r="L1585" s="1" t="s">
        <v>1583</v>
      </c>
      <c r="M1585" s="1" t="s">
        <v>13144</v>
      </c>
      <c r="N1585" s="1" t="s">
        <v>13233</v>
      </c>
      <c r="O1585" s="1" t="s">
        <v>1583</v>
      </c>
      <c r="P1585" s="1" t="s">
        <v>23799</v>
      </c>
      <c r="Q1585" s="1" t="s">
        <v>23799</v>
      </c>
      <c r="R1585" s="1" t="s">
        <v>14392</v>
      </c>
      <c r="S1585" s="1" t="s">
        <v>1583</v>
      </c>
      <c r="T1585" s="1"/>
      <c r="U1585" s="1"/>
      <c r="V1585" s="1" t="s">
        <v>14406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6613</v>
      </c>
      <c r="G1586" s="1" t="s">
        <v>8235</v>
      </c>
      <c r="H1586" s="1" t="s">
        <v>9831</v>
      </c>
      <c r="I1586" s="1" t="s">
        <v>11476</v>
      </c>
      <c r="J1586" s="1"/>
      <c r="K1586" s="1" t="s">
        <v>23781</v>
      </c>
      <c r="L1586" s="1" t="s">
        <v>1584</v>
      </c>
      <c r="M1586" s="1" t="s">
        <v>13145</v>
      </c>
      <c r="N1586" s="1" t="s">
        <v>13233</v>
      </c>
      <c r="O1586" s="1" t="s">
        <v>1584</v>
      </c>
      <c r="P1586" s="1" t="s">
        <v>23799</v>
      </c>
      <c r="Q1586" s="1" t="s">
        <v>23799</v>
      </c>
      <c r="R1586" s="1" t="s">
        <v>14392</v>
      </c>
      <c r="S1586" s="1" t="s">
        <v>1584</v>
      </c>
      <c r="T1586" s="1"/>
      <c r="U1586" s="1"/>
      <c r="V1586" s="1" t="s">
        <v>14406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6614</v>
      </c>
      <c r="G1587" s="1" t="s">
        <v>8236</v>
      </c>
      <c r="H1587" s="1" t="s">
        <v>9832</v>
      </c>
      <c r="I1587" s="1" t="s">
        <v>11477</v>
      </c>
      <c r="J1587" s="1"/>
      <c r="K1587" s="1" t="s">
        <v>23781</v>
      </c>
      <c r="L1587" s="1" t="s">
        <v>1585</v>
      </c>
      <c r="M1587" s="1" t="s">
        <v>13146</v>
      </c>
      <c r="N1587" s="1" t="s">
        <v>13233</v>
      </c>
      <c r="O1587" s="1" t="s">
        <v>1585</v>
      </c>
      <c r="P1587" s="1" t="s">
        <v>23799</v>
      </c>
      <c r="Q1587" s="1" t="s">
        <v>23799</v>
      </c>
      <c r="R1587" s="1" t="s">
        <v>14392</v>
      </c>
      <c r="S1587" s="1" t="s">
        <v>1585</v>
      </c>
      <c r="T1587" s="1"/>
      <c r="U1587" s="1"/>
      <c r="V1587" s="1" t="s">
        <v>14406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6615</v>
      </c>
      <c r="G1588" s="1" t="s">
        <v>8237</v>
      </c>
      <c r="H1588" s="1" t="s">
        <v>9833</v>
      </c>
      <c r="I1588" s="1" t="s">
        <v>11478</v>
      </c>
      <c r="J1588" s="1"/>
      <c r="K1588" s="1" t="s">
        <v>23781</v>
      </c>
      <c r="L1588" s="1" t="s">
        <v>1586</v>
      </c>
      <c r="M1588" s="1" t="s">
        <v>13147</v>
      </c>
      <c r="N1588" s="1" t="s">
        <v>13233</v>
      </c>
      <c r="O1588" s="1" t="s">
        <v>1586</v>
      </c>
      <c r="P1588" s="1" t="s">
        <v>23799</v>
      </c>
      <c r="Q1588" s="1" t="s">
        <v>23799</v>
      </c>
      <c r="R1588" s="1" t="s">
        <v>14392</v>
      </c>
      <c r="S1588" s="1" t="s">
        <v>1586</v>
      </c>
      <c r="T1588" s="1"/>
      <c r="U1588" s="1"/>
      <c r="V1588" s="1" t="s">
        <v>14406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6616</v>
      </c>
      <c r="G1589" s="1" t="s">
        <v>8238</v>
      </c>
      <c r="H1589" s="1" t="s">
        <v>9834</v>
      </c>
      <c r="I1589" s="1" t="s">
        <v>11479</v>
      </c>
      <c r="J1589" s="1"/>
      <c r="K1589" s="1" t="s">
        <v>23781</v>
      </c>
      <c r="L1589" s="1" t="s">
        <v>1587</v>
      </c>
      <c r="M1589" s="1" t="s">
        <v>13148</v>
      </c>
      <c r="N1589" s="1" t="s">
        <v>13233</v>
      </c>
      <c r="O1589" s="1" t="s">
        <v>1587</v>
      </c>
      <c r="P1589" s="1" t="s">
        <v>23799</v>
      </c>
      <c r="Q1589" s="1" t="s">
        <v>23799</v>
      </c>
      <c r="R1589" s="1" t="s">
        <v>14392</v>
      </c>
      <c r="S1589" s="1" t="s">
        <v>1587</v>
      </c>
      <c r="T1589" s="1"/>
      <c r="U1589" s="1"/>
      <c r="V1589" s="1" t="s">
        <v>14406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6617</v>
      </c>
      <c r="G1590" s="1" t="s">
        <v>8239</v>
      </c>
      <c r="H1590" s="1" t="s">
        <v>9835</v>
      </c>
      <c r="I1590" s="1" t="s">
        <v>11480</v>
      </c>
      <c r="J1590" s="1"/>
      <c r="K1590" s="1" t="s">
        <v>23781</v>
      </c>
      <c r="L1590" s="1" t="s">
        <v>1588</v>
      </c>
      <c r="M1590" s="1" t="s">
        <v>13149</v>
      </c>
      <c r="N1590" s="1" t="s">
        <v>13233</v>
      </c>
      <c r="O1590" s="1" t="s">
        <v>1588</v>
      </c>
      <c r="P1590" s="1" t="s">
        <v>23799</v>
      </c>
      <c r="Q1590" s="1" t="s">
        <v>23799</v>
      </c>
      <c r="R1590" s="1" t="s">
        <v>14392</v>
      </c>
      <c r="S1590" s="1" t="s">
        <v>1588</v>
      </c>
      <c r="T1590" s="1"/>
      <c r="U1590" s="1"/>
      <c r="V1590" s="1" t="s">
        <v>14406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6618</v>
      </c>
      <c r="G1591" s="1" t="s">
        <v>8240</v>
      </c>
      <c r="H1591" s="1" t="s">
        <v>9836</v>
      </c>
      <c r="I1591" s="1" t="s">
        <v>11481</v>
      </c>
      <c r="J1591" s="1"/>
      <c r="K1591" s="1" t="s">
        <v>23781</v>
      </c>
      <c r="L1591" s="1" t="s">
        <v>1589</v>
      </c>
      <c r="M1591" s="1" t="s">
        <v>13150</v>
      </c>
      <c r="N1591" s="1" t="s">
        <v>13233</v>
      </c>
      <c r="O1591" s="1" t="s">
        <v>1589</v>
      </c>
      <c r="P1591" s="1" t="s">
        <v>23799</v>
      </c>
      <c r="Q1591" s="1" t="s">
        <v>23799</v>
      </c>
      <c r="R1591" s="1" t="s">
        <v>14392</v>
      </c>
      <c r="S1591" s="1" t="s">
        <v>1589</v>
      </c>
      <c r="T1591" s="1"/>
      <c r="U1591" s="1"/>
      <c r="V1591" s="1" t="s">
        <v>14406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6619</v>
      </c>
      <c r="G1592" s="1" t="s">
        <v>8241</v>
      </c>
      <c r="H1592" s="1" t="s">
        <v>9837</v>
      </c>
      <c r="I1592" s="1" t="s">
        <v>11482</v>
      </c>
      <c r="J1592" s="1"/>
      <c r="K1592" s="1" t="s">
        <v>23781</v>
      </c>
      <c r="L1592" s="1" t="s">
        <v>1590</v>
      </c>
      <c r="M1592" s="1" t="s">
        <v>13151</v>
      </c>
      <c r="N1592" s="1" t="s">
        <v>13233</v>
      </c>
      <c r="O1592" s="1" t="s">
        <v>1590</v>
      </c>
      <c r="P1592" s="1" t="s">
        <v>23799</v>
      </c>
      <c r="Q1592" s="1" t="s">
        <v>23799</v>
      </c>
      <c r="R1592" s="1" t="s">
        <v>14392</v>
      </c>
      <c r="S1592" s="1" t="s">
        <v>1590</v>
      </c>
      <c r="T1592" s="1"/>
      <c r="U1592" s="1"/>
      <c r="V1592" s="1" t="s">
        <v>14406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6620</v>
      </c>
      <c r="G1593" s="1" t="s">
        <v>8242</v>
      </c>
      <c r="H1593" s="1" t="s">
        <v>9838</v>
      </c>
      <c r="I1593" s="1" t="s">
        <v>11483</v>
      </c>
      <c r="J1593" s="1"/>
      <c r="K1593" s="1" t="s">
        <v>23781</v>
      </c>
      <c r="L1593" s="1" t="s">
        <v>1591</v>
      </c>
      <c r="M1593" s="1" t="s">
        <v>13152</v>
      </c>
      <c r="N1593" s="1" t="s">
        <v>13233</v>
      </c>
      <c r="O1593" s="1" t="s">
        <v>1591</v>
      </c>
      <c r="P1593" s="1" t="s">
        <v>23799</v>
      </c>
      <c r="Q1593" s="1" t="s">
        <v>23799</v>
      </c>
      <c r="R1593" s="1" t="s">
        <v>14392</v>
      </c>
      <c r="S1593" s="1" t="s">
        <v>1591</v>
      </c>
      <c r="T1593" s="1"/>
      <c r="U1593" s="1"/>
      <c r="V1593" s="1" t="s">
        <v>14406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6621</v>
      </c>
      <c r="G1594" s="1" t="s">
        <v>8243</v>
      </c>
      <c r="H1594" s="1" t="s">
        <v>9839</v>
      </c>
      <c r="I1594" s="1" t="s">
        <v>11484</v>
      </c>
      <c r="J1594" s="1"/>
      <c r="K1594" s="1" t="s">
        <v>23781</v>
      </c>
      <c r="L1594" s="1" t="s">
        <v>1592</v>
      </c>
      <c r="M1594" s="1" t="s">
        <v>13153</v>
      </c>
      <c r="N1594" s="1" t="s">
        <v>13233</v>
      </c>
      <c r="O1594" s="1" t="s">
        <v>1592</v>
      </c>
      <c r="P1594" s="1" t="s">
        <v>23799</v>
      </c>
      <c r="Q1594" s="1" t="s">
        <v>23799</v>
      </c>
      <c r="R1594" s="1" t="s">
        <v>14392</v>
      </c>
      <c r="S1594" s="1" t="s">
        <v>1592</v>
      </c>
      <c r="T1594" s="1"/>
      <c r="U1594" s="1"/>
      <c r="V1594" s="1" t="s">
        <v>14406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6622</v>
      </c>
      <c r="G1595" s="1" t="s">
        <v>8244</v>
      </c>
      <c r="H1595" s="1" t="s">
        <v>9840</v>
      </c>
      <c r="I1595" s="1" t="s">
        <v>11485</v>
      </c>
      <c r="J1595" s="1"/>
      <c r="K1595" s="1" t="s">
        <v>23781</v>
      </c>
      <c r="L1595" s="1" t="s">
        <v>1593</v>
      </c>
      <c r="M1595" s="1" t="s">
        <v>13154</v>
      </c>
      <c r="N1595" s="1" t="s">
        <v>13233</v>
      </c>
      <c r="O1595" s="1" t="s">
        <v>1593</v>
      </c>
      <c r="P1595" s="1" t="s">
        <v>23799</v>
      </c>
      <c r="Q1595" s="1" t="s">
        <v>23799</v>
      </c>
      <c r="R1595" s="1" t="s">
        <v>14392</v>
      </c>
      <c r="S1595" s="1" t="s">
        <v>1593</v>
      </c>
      <c r="T1595" s="1"/>
      <c r="U1595" s="1"/>
      <c r="V1595" s="1" t="s">
        <v>14406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6623</v>
      </c>
      <c r="G1596" s="1" t="s">
        <v>8245</v>
      </c>
      <c r="H1596" s="1" t="s">
        <v>9841</v>
      </c>
      <c r="I1596" s="1" t="s">
        <v>11486</v>
      </c>
      <c r="J1596" s="1"/>
      <c r="K1596" s="1" t="s">
        <v>23781</v>
      </c>
      <c r="L1596" s="1" t="s">
        <v>1594</v>
      </c>
      <c r="M1596" s="1" t="s">
        <v>13155</v>
      </c>
      <c r="N1596" s="1" t="s">
        <v>13233</v>
      </c>
      <c r="O1596" s="1" t="s">
        <v>1594</v>
      </c>
      <c r="P1596" s="1" t="s">
        <v>23799</v>
      </c>
      <c r="Q1596" s="1" t="s">
        <v>23799</v>
      </c>
      <c r="R1596" s="1" t="s">
        <v>14392</v>
      </c>
      <c r="S1596" s="1" t="s">
        <v>1594</v>
      </c>
      <c r="T1596" s="1"/>
      <c r="U1596" s="1"/>
      <c r="V1596" s="1" t="s">
        <v>14406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6624</v>
      </c>
      <c r="G1597" s="1" t="s">
        <v>8246</v>
      </c>
      <c r="H1597" s="1" t="s">
        <v>9842</v>
      </c>
      <c r="I1597" s="1" t="s">
        <v>11277</v>
      </c>
      <c r="J1597" s="1"/>
      <c r="K1597" s="1" t="s">
        <v>23781</v>
      </c>
      <c r="L1597" s="1" t="s">
        <v>1595</v>
      </c>
      <c r="M1597" s="1" t="s">
        <v>13156</v>
      </c>
      <c r="N1597" s="1" t="s">
        <v>13233</v>
      </c>
      <c r="O1597" s="1" t="s">
        <v>1595</v>
      </c>
      <c r="P1597" s="1" t="s">
        <v>23799</v>
      </c>
      <c r="Q1597" s="1" t="s">
        <v>23799</v>
      </c>
      <c r="R1597" s="1" t="s">
        <v>14392</v>
      </c>
      <c r="S1597" s="1" t="s">
        <v>1595</v>
      </c>
      <c r="T1597" s="1"/>
      <c r="U1597" s="1"/>
      <c r="V1597" s="1" t="s">
        <v>14406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6625</v>
      </c>
      <c r="G1598" s="1" t="s">
        <v>8247</v>
      </c>
      <c r="H1598" s="1" t="s">
        <v>9843</v>
      </c>
      <c r="I1598" s="1" t="s">
        <v>11487</v>
      </c>
      <c r="J1598" s="1"/>
      <c r="K1598" s="1" t="s">
        <v>23781</v>
      </c>
      <c r="L1598" s="1" t="s">
        <v>1596</v>
      </c>
      <c r="M1598" s="1" t="s">
        <v>13157</v>
      </c>
      <c r="N1598" s="1" t="s">
        <v>13233</v>
      </c>
      <c r="O1598" s="1" t="s">
        <v>1596</v>
      </c>
      <c r="P1598" s="1" t="s">
        <v>23799</v>
      </c>
      <c r="Q1598" s="1" t="s">
        <v>23799</v>
      </c>
      <c r="R1598" s="1" t="s">
        <v>14392</v>
      </c>
      <c r="S1598" s="1" t="s">
        <v>1596</v>
      </c>
      <c r="T1598" s="1"/>
      <c r="U1598" s="1"/>
      <c r="V1598" s="1" t="s">
        <v>14406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6626</v>
      </c>
      <c r="G1599" s="1" t="s">
        <v>8248</v>
      </c>
      <c r="H1599" s="1" t="s">
        <v>9844</v>
      </c>
      <c r="I1599" s="1" t="s">
        <v>11488</v>
      </c>
      <c r="J1599" s="1"/>
      <c r="K1599" s="1" t="s">
        <v>23781</v>
      </c>
      <c r="L1599" s="1" t="s">
        <v>1597</v>
      </c>
      <c r="M1599" s="1" t="s">
        <v>13158</v>
      </c>
      <c r="N1599" s="1" t="s">
        <v>13233</v>
      </c>
      <c r="O1599" s="1" t="s">
        <v>1597</v>
      </c>
      <c r="P1599" s="1" t="s">
        <v>23799</v>
      </c>
      <c r="Q1599" s="1" t="s">
        <v>23799</v>
      </c>
      <c r="R1599" s="1" t="s">
        <v>14392</v>
      </c>
      <c r="S1599" s="1" t="s">
        <v>1597</v>
      </c>
      <c r="T1599" s="1"/>
      <c r="U1599" s="1"/>
      <c r="V1599" s="1" t="s">
        <v>14406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6627</v>
      </c>
      <c r="G1600" s="1" t="s">
        <v>8249</v>
      </c>
      <c r="H1600" s="1" t="s">
        <v>9845</v>
      </c>
      <c r="I1600" s="1" t="s">
        <v>11489</v>
      </c>
      <c r="J1600" s="1"/>
      <c r="K1600" s="1" t="s">
        <v>23781</v>
      </c>
      <c r="L1600" s="1" t="s">
        <v>1598</v>
      </c>
      <c r="M1600" s="1" t="s">
        <v>13159</v>
      </c>
      <c r="N1600" s="1" t="s">
        <v>13233</v>
      </c>
      <c r="O1600" s="1" t="s">
        <v>1598</v>
      </c>
      <c r="P1600" s="1" t="s">
        <v>23799</v>
      </c>
      <c r="Q1600" s="1" t="s">
        <v>23799</v>
      </c>
      <c r="R1600" s="1" t="s">
        <v>14392</v>
      </c>
      <c r="S1600" s="1" t="s">
        <v>1598</v>
      </c>
      <c r="T1600" s="1"/>
      <c r="U1600" s="1"/>
      <c r="V1600" s="1" t="s">
        <v>14406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6628</v>
      </c>
      <c r="G1601" s="1" t="s">
        <v>8250</v>
      </c>
      <c r="H1601" s="1" t="s">
        <v>9846</v>
      </c>
      <c r="I1601" s="1" t="s">
        <v>11490</v>
      </c>
      <c r="J1601" s="1"/>
      <c r="K1601" s="1" t="s">
        <v>23781</v>
      </c>
      <c r="L1601" s="1" t="s">
        <v>1599</v>
      </c>
      <c r="M1601" s="1" t="s">
        <v>13160</v>
      </c>
      <c r="N1601" s="1" t="s">
        <v>13233</v>
      </c>
      <c r="O1601" s="1" t="s">
        <v>1599</v>
      </c>
      <c r="P1601" s="1" t="s">
        <v>23799</v>
      </c>
      <c r="Q1601" s="1" t="s">
        <v>23799</v>
      </c>
      <c r="R1601" s="1" t="s">
        <v>14392</v>
      </c>
      <c r="S1601" s="1" t="s">
        <v>1599</v>
      </c>
      <c r="T1601" s="1"/>
      <c r="U1601" s="1"/>
      <c r="V1601" s="1" t="s">
        <v>14406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6629</v>
      </c>
      <c r="G1602" s="1" t="s">
        <v>8251</v>
      </c>
      <c r="H1602" s="1" t="s">
        <v>9847</v>
      </c>
      <c r="I1602" s="1" t="s">
        <v>11491</v>
      </c>
      <c r="J1602" s="1"/>
      <c r="K1602" s="1" t="s">
        <v>23781</v>
      </c>
      <c r="L1602" s="1" t="s">
        <v>1600</v>
      </c>
      <c r="M1602" s="1" t="s">
        <v>13161</v>
      </c>
      <c r="N1602" s="1" t="s">
        <v>13233</v>
      </c>
      <c r="O1602" s="1" t="s">
        <v>1600</v>
      </c>
      <c r="P1602" s="1" t="s">
        <v>23799</v>
      </c>
      <c r="Q1602" s="1" t="s">
        <v>23799</v>
      </c>
      <c r="R1602" s="1" t="s">
        <v>14392</v>
      </c>
      <c r="S1602" s="1" t="s">
        <v>1600</v>
      </c>
      <c r="T1602" s="1"/>
      <c r="U1602" s="1"/>
      <c r="V1602" s="1" t="s">
        <v>14406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6630</v>
      </c>
      <c r="G1603" s="1" t="s">
        <v>8252</v>
      </c>
      <c r="H1603" s="1" t="s">
        <v>9848</v>
      </c>
      <c r="I1603" s="1" t="s">
        <v>11492</v>
      </c>
      <c r="J1603" s="1"/>
      <c r="K1603" s="1" t="s">
        <v>23781</v>
      </c>
      <c r="L1603" s="1" t="s">
        <v>1601</v>
      </c>
      <c r="M1603" s="1" t="s">
        <v>13162</v>
      </c>
      <c r="N1603" s="1" t="s">
        <v>13233</v>
      </c>
      <c r="O1603" s="1" t="s">
        <v>1601</v>
      </c>
      <c r="P1603" s="1" t="s">
        <v>23799</v>
      </c>
      <c r="Q1603" s="1" t="s">
        <v>23799</v>
      </c>
      <c r="R1603" s="1" t="s">
        <v>14392</v>
      </c>
      <c r="S1603" s="1" t="s">
        <v>1601</v>
      </c>
      <c r="T1603" s="1"/>
      <c r="U1603" s="1"/>
      <c r="V1603" s="1" t="s">
        <v>14406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6631</v>
      </c>
      <c r="G1604" s="1" t="s">
        <v>8253</v>
      </c>
      <c r="H1604" s="1" t="s">
        <v>9849</v>
      </c>
      <c r="I1604" s="1" t="s">
        <v>10921</v>
      </c>
      <c r="J1604" s="1"/>
      <c r="K1604" s="1" t="s">
        <v>23781</v>
      </c>
      <c r="L1604" s="1" t="s">
        <v>1602</v>
      </c>
      <c r="M1604" s="1" t="s">
        <v>13163</v>
      </c>
      <c r="N1604" s="1" t="s">
        <v>13233</v>
      </c>
      <c r="O1604" s="1" t="s">
        <v>1602</v>
      </c>
      <c r="P1604" s="1" t="s">
        <v>23799</v>
      </c>
      <c r="Q1604" s="1" t="s">
        <v>23799</v>
      </c>
      <c r="R1604" s="1" t="s">
        <v>14392</v>
      </c>
      <c r="S1604" s="1" t="s">
        <v>1602</v>
      </c>
      <c r="T1604" s="1"/>
      <c r="U1604" s="1"/>
      <c r="V1604" s="1" t="s">
        <v>14406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6632</v>
      </c>
      <c r="G1605" s="1" t="s">
        <v>8254</v>
      </c>
      <c r="H1605" s="1" t="s">
        <v>9850</v>
      </c>
      <c r="I1605" s="1" t="s">
        <v>11493</v>
      </c>
      <c r="J1605" s="1"/>
      <c r="K1605" s="1" t="s">
        <v>23781</v>
      </c>
      <c r="L1605" s="1" t="s">
        <v>1603</v>
      </c>
      <c r="M1605" s="1" t="s">
        <v>13164</v>
      </c>
      <c r="N1605" s="1" t="s">
        <v>13233</v>
      </c>
      <c r="O1605" s="1" t="s">
        <v>1603</v>
      </c>
      <c r="P1605" s="1" t="s">
        <v>23799</v>
      </c>
      <c r="Q1605" s="1" t="s">
        <v>23799</v>
      </c>
      <c r="R1605" s="1" t="s">
        <v>14392</v>
      </c>
      <c r="S1605" s="1" t="s">
        <v>1603</v>
      </c>
      <c r="T1605" s="1"/>
      <c r="U1605" s="1"/>
      <c r="V1605" s="1" t="s">
        <v>14406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6633</v>
      </c>
      <c r="G1606" s="1" t="s">
        <v>8255</v>
      </c>
      <c r="H1606" s="1" t="s">
        <v>9851</v>
      </c>
      <c r="I1606" s="1" t="s">
        <v>11494</v>
      </c>
      <c r="J1606" s="1"/>
      <c r="K1606" s="1" t="s">
        <v>23781</v>
      </c>
      <c r="L1606" s="1" t="s">
        <v>1604</v>
      </c>
      <c r="M1606" s="1" t="s">
        <v>13165</v>
      </c>
      <c r="N1606" s="1" t="s">
        <v>13233</v>
      </c>
      <c r="O1606" s="1" t="s">
        <v>1604</v>
      </c>
      <c r="P1606" s="1" t="s">
        <v>23799</v>
      </c>
      <c r="Q1606" s="1" t="s">
        <v>23799</v>
      </c>
      <c r="R1606" s="1" t="s">
        <v>14392</v>
      </c>
      <c r="S1606" s="1" t="s">
        <v>1604</v>
      </c>
      <c r="T1606" s="1"/>
      <c r="U1606" s="1"/>
      <c r="V1606" s="1" t="s">
        <v>14406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6634</v>
      </c>
      <c r="G1607" s="1" t="s">
        <v>8256</v>
      </c>
      <c r="H1607" s="1" t="s">
        <v>9852</v>
      </c>
      <c r="I1607" s="1" t="s">
        <v>11495</v>
      </c>
      <c r="J1607" s="1"/>
      <c r="K1607" s="1" t="s">
        <v>23781</v>
      </c>
      <c r="L1607" s="1" t="s">
        <v>1605</v>
      </c>
      <c r="M1607" s="1" t="s">
        <v>13166</v>
      </c>
      <c r="N1607" s="1" t="s">
        <v>13233</v>
      </c>
      <c r="O1607" s="1" t="s">
        <v>1605</v>
      </c>
      <c r="P1607" s="1" t="s">
        <v>23799</v>
      </c>
      <c r="Q1607" s="1" t="s">
        <v>23799</v>
      </c>
      <c r="R1607" s="1" t="s">
        <v>14392</v>
      </c>
      <c r="S1607" s="1" t="s">
        <v>1605</v>
      </c>
      <c r="T1607" s="1"/>
      <c r="U1607" s="1"/>
      <c r="V1607" s="1" t="s">
        <v>14406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6635</v>
      </c>
      <c r="G1608" s="1" t="s">
        <v>8257</v>
      </c>
      <c r="H1608" s="1" t="s">
        <v>9853</v>
      </c>
      <c r="I1608" s="1" t="s">
        <v>11496</v>
      </c>
      <c r="J1608" s="1"/>
      <c r="K1608" s="1" t="s">
        <v>23781</v>
      </c>
      <c r="L1608" s="1" t="s">
        <v>1606</v>
      </c>
      <c r="M1608" s="1" t="s">
        <v>13167</v>
      </c>
      <c r="N1608" s="1" t="s">
        <v>13233</v>
      </c>
      <c r="O1608" s="1" t="s">
        <v>1606</v>
      </c>
      <c r="P1608" s="1" t="s">
        <v>23799</v>
      </c>
      <c r="Q1608" s="1" t="s">
        <v>23799</v>
      </c>
      <c r="R1608" s="1" t="s">
        <v>14392</v>
      </c>
      <c r="S1608" s="1" t="s">
        <v>1606</v>
      </c>
      <c r="T1608" s="1"/>
      <c r="U1608" s="1"/>
      <c r="V1608" s="1" t="s">
        <v>14406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6636</v>
      </c>
      <c r="G1609" s="1" t="s">
        <v>8258</v>
      </c>
      <c r="H1609" s="1" t="s">
        <v>9854</v>
      </c>
      <c r="I1609" s="1" t="s">
        <v>11497</v>
      </c>
      <c r="J1609" s="1"/>
      <c r="K1609" s="1" t="s">
        <v>23781</v>
      </c>
      <c r="L1609" s="1" t="s">
        <v>1607</v>
      </c>
      <c r="M1609" s="1" t="s">
        <v>13168</v>
      </c>
      <c r="N1609" s="1" t="s">
        <v>13233</v>
      </c>
      <c r="O1609" s="1" t="s">
        <v>1607</v>
      </c>
      <c r="P1609" s="1" t="s">
        <v>23799</v>
      </c>
      <c r="Q1609" s="1" t="s">
        <v>23799</v>
      </c>
      <c r="R1609" s="1" t="s">
        <v>14392</v>
      </c>
      <c r="S1609" s="1" t="s">
        <v>1607</v>
      </c>
      <c r="T1609" s="1"/>
      <c r="U1609" s="1"/>
      <c r="V1609" s="1" t="s">
        <v>14406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6637</v>
      </c>
      <c r="G1610" s="1" t="s">
        <v>8259</v>
      </c>
      <c r="H1610" s="1" t="s">
        <v>9855</v>
      </c>
      <c r="I1610" s="1" t="s">
        <v>11498</v>
      </c>
      <c r="J1610" s="1"/>
      <c r="K1610" s="1" t="s">
        <v>23781</v>
      </c>
      <c r="L1610" s="1" t="s">
        <v>1608</v>
      </c>
      <c r="M1610" s="1" t="s">
        <v>13169</v>
      </c>
      <c r="N1610" s="1" t="s">
        <v>13233</v>
      </c>
      <c r="O1610" s="1" t="s">
        <v>1608</v>
      </c>
      <c r="P1610" s="1" t="s">
        <v>23799</v>
      </c>
      <c r="Q1610" s="1" t="s">
        <v>23799</v>
      </c>
      <c r="R1610" s="1" t="s">
        <v>14392</v>
      </c>
      <c r="S1610" s="1" t="s">
        <v>1608</v>
      </c>
      <c r="T1610" s="1"/>
      <c r="U1610" s="1"/>
      <c r="V1610" s="1" t="s">
        <v>14406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6638</v>
      </c>
      <c r="G1611" s="1" t="s">
        <v>8260</v>
      </c>
      <c r="H1611" s="1" t="s">
        <v>9856</v>
      </c>
      <c r="I1611" s="1" t="s">
        <v>11499</v>
      </c>
      <c r="J1611" s="1"/>
      <c r="K1611" s="1" t="s">
        <v>23781</v>
      </c>
      <c r="L1611" s="1" t="s">
        <v>1609</v>
      </c>
      <c r="M1611" s="1" t="s">
        <v>13170</v>
      </c>
      <c r="N1611" s="1" t="s">
        <v>13233</v>
      </c>
      <c r="O1611" s="1" t="s">
        <v>1609</v>
      </c>
      <c r="P1611" s="1" t="s">
        <v>23799</v>
      </c>
      <c r="Q1611" s="1" t="s">
        <v>23799</v>
      </c>
      <c r="R1611" s="1" t="s">
        <v>14392</v>
      </c>
      <c r="S1611" s="1" t="s">
        <v>1609</v>
      </c>
      <c r="T1611" s="1"/>
      <c r="U1611" s="1"/>
      <c r="V1611" s="1" t="s">
        <v>14406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6639</v>
      </c>
      <c r="G1612" s="1" t="s">
        <v>8261</v>
      </c>
      <c r="H1612" s="1" t="s">
        <v>9857</v>
      </c>
      <c r="I1612" s="1" t="s">
        <v>11500</v>
      </c>
      <c r="J1612" s="1"/>
      <c r="K1612" s="1" t="s">
        <v>23781</v>
      </c>
      <c r="L1612" s="1" t="s">
        <v>1610</v>
      </c>
      <c r="M1612" s="1" t="s">
        <v>13171</v>
      </c>
      <c r="N1612" s="1" t="s">
        <v>13233</v>
      </c>
      <c r="O1612" s="1" t="s">
        <v>1610</v>
      </c>
      <c r="P1612" s="1" t="s">
        <v>23799</v>
      </c>
      <c r="Q1612" s="1" t="s">
        <v>23799</v>
      </c>
      <c r="R1612" s="1" t="s">
        <v>14392</v>
      </c>
      <c r="S1612" s="1" t="s">
        <v>1610</v>
      </c>
      <c r="T1612" s="1"/>
      <c r="U1612" s="1"/>
      <c r="V1612" s="1" t="s">
        <v>14406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6640</v>
      </c>
      <c r="G1613" s="1" t="s">
        <v>8262</v>
      </c>
      <c r="H1613" s="1" t="s">
        <v>9858</v>
      </c>
      <c r="I1613" s="1" t="s">
        <v>11501</v>
      </c>
      <c r="J1613" s="1"/>
      <c r="K1613" s="1" t="s">
        <v>23781</v>
      </c>
      <c r="L1613" s="1" t="s">
        <v>1611</v>
      </c>
      <c r="M1613" s="1" t="s">
        <v>13172</v>
      </c>
      <c r="N1613" s="1" t="s">
        <v>13233</v>
      </c>
      <c r="O1613" s="1" t="s">
        <v>1611</v>
      </c>
      <c r="P1613" s="1" t="s">
        <v>23799</v>
      </c>
      <c r="Q1613" s="1" t="s">
        <v>23799</v>
      </c>
      <c r="R1613" s="1" t="s">
        <v>14392</v>
      </c>
      <c r="S1613" s="1" t="s">
        <v>1611</v>
      </c>
      <c r="T1613" s="1"/>
      <c r="U1613" s="1"/>
      <c r="V1613" s="1" t="s">
        <v>14406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6641</v>
      </c>
      <c r="G1614" s="1" t="s">
        <v>8263</v>
      </c>
      <c r="H1614" s="1" t="s">
        <v>9859</v>
      </c>
      <c r="I1614" s="1" t="s">
        <v>11502</v>
      </c>
      <c r="J1614" s="1"/>
      <c r="K1614" s="1" t="s">
        <v>23781</v>
      </c>
      <c r="L1614" s="1" t="s">
        <v>1612</v>
      </c>
      <c r="M1614" s="1" t="s">
        <v>13173</v>
      </c>
      <c r="N1614" s="1" t="s">
        <v>13233</v>
      </c>
      <c r="O1614" s="1" t="s">
        <v>1612</v>
      </c>
      <c r="P1614" s="1" t="s">
        <v>23799</v>
      </c>
      <c r="Q1614" s="1" t="s">
        <v>23799</v>
      </c>
      <c r="R1614" s="1" t="s">
        <v>14392</v>
      </c>
      <c r="S1614" s="1" t="s">
        <v>1612</v>
      </c>
      <c r="T1614" s="1"/>
      <c r="U1614" s="1"/>
      <c r="V1614" s="1" t="s">
        <v>14406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6642</v>
      </c>
      <c r="G1615" s="1" t="s">
        <v>8264</v>
      </c>
      <c r="H1615" s="1" t="s">
        <v>9860</v>
      </c>
      <c r="I1615" s="1" t="s">
        <v>11503</v>
      </c>
      <c r="J1615" s="1"/>
      <c r="K1615" s="1" t="s">
        <v>23781</v>
      </c>
      <c r="L1615" s="1" t="s">
        <v>1613</v>
      </c>
      <c r="M1615" s="1" t="s">
        <v>13174</v>
      </c>
      <c r="N1615" s="1" t="s">
        <v>13233</v>
      </c>
      <c r="O1615" s="1" t="s">
        <v>1613</v>
      </c>
      <c r="P1615" s="1" t="s">
        <v>23799</v>
      </c>
      <c r="Q1615" s="1" t="s">
        <v>23799</v>
      </c>
      <c r="R1615" s="1" t="s">
        <v>14392</v>
      </c>
      <c r="S1615" s="1" t="s">
        <v>1613</v>
      </c>
      <c r="T1615" s="1"/>
      <c r="U1615" s="1"/>
      <c r="V1615" s="1" t="s">
        <v>14406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6643</v>
      </c>
      <c r="G1616" s="1" t="s">
        <v>8265</v>
      </c>
      <c r="H1616" s="1" t="s">
        <v>9861</v>
      </c>
      <c r="I1616" s="1" t="s">
        <v>11504</v>
      </c>
      <c r="J1616" s="1"/>
      <c r="K1616" s="1" t="s">
        <v>23781</v>
      </c>
      <c r="L1616" s="1" t="s">
        <v>1614</v>
      </c>
      <c r="M1616" s="1" t="s">
        <v>13175</v>
      </c>
      <c r="N1616" s="1" t="s">
        <v>13233</v>
      </c>
      <c r="O1616" s="1" t="s">
        <v>1614</v>
      </c>
      <c r="P1616" s="1" t="s">
        <v>23799</v>
      </c>
      <c r="Q1616" s="1" t="s">
        <v>23799</v>
      </c>
      <c r="R1616" s="1" t="s">
        <v>14392</v>
      </c>
      <c r="S1616" s="1" t="s">
        <v>1614</v>
      </c>
      <c r="T1616" s="1"/>
      <c r="U1616" s="1"/>
      <c r="V1616" s="1" t="s">
        <v>14406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6644</v>
      </c>
      <c r="G1617" s="1" t="s">
        <v>8266</v>
      </c>
      <c r="H1617" s="1" t="s">
        <v>9862</v>
      </c>
      <c r="I1617" s="1" t="s">
        <v>11505</v>
      </c>
      <c r="J1617" s="1"/>
      <c r="K1617" s="1" t="s">
        <v>23781</v>
      </c>
      <c r="L1617" s="1" t="s">
        <v>1615</v>
      </c>
      <c r="M1617" s="1" t="s">
        <v>13176</v>
      </c>
      <c r="N1617" s="1" t="s">
        <v>13233</v>
      </c>
      <c r="O1617" s="1" t="s">
        <v>1615</v>
      </c>
      <c r="P1617" s="1" t="s">
        <v>23799</v>
      </c>
      <c r="Q1617" s="1" t="s">
        <v>23799</v>
      </c>
      <c r="R1617" s="1" t="s">
        <v>14392</v>
      </c>
      <c r="S1617" s="1" t="s">
        <v>1615</v>
      </c>
      <c r="T1617" s="1"/>
      <c r="U1617" s="1"/>
      <c r="V1617" s="1" t="s">
        <v>14406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6645</v>
      </c>
      <c r="G1618" s="1" t="s">
        <v>8267</v>
      </c>
      <c r="H1618" s="1" t="s">
        <v>9863</v>
      </c>
      <c r="I1618" s="1" t="s">
        <v>11506</v>
      </c>
      <c r="J1618" s="1"/>
      <c r="K1618" s="1" t="s">
        <v>23781</v>
      </c>
      <c r="L1618" s="1" t="s">
        <v>1616</v>
      </c>
      <c r="M1618" s="1" t="s">
        <v>13177</v>
      </c>
      <c r="N1618" s="1" t="s">
        <v>13233</v>
      </c>
      <c r="O1618" s="1" t="s">
        <v>1616</v>
      </c>
      <c r="P1618" s="1" t="s">
        <v>23799</v>
      </c>
      <c r="Q1618" s="1" t="s">
        <v>23799</v>
      </c>
      <c r="R1618" s="1" t="s">
        <v>14392</v>
      </c>
      <c r="S1618" s="1" t="s">
        <v>1616</v>
      </c>
      <c r="T1618" s="1"/>
      <c r="U1618" s="1"/>
      <c r="V1618" s="1" t="s">
        <v>14406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6646</v>
      </c>
      <c r="G1619" s="1" t="s">
        <v>8268</v>
      </c>
      <c r="H1619" s="1" t="s">
        <v>9864</v>
      </c>
      <c r="I1619" s="1" t="s">
        <v>11507</v>
      </c>
      <c r="J1619" s="1"/>
      <c r="K1619" s="1" t="s">
        <v>23781</v>
      </c>
      <c r="L1619" s="1" t="s">
        <v>1617</v>
      </c>
      <c r="M1619" s="1" t="s">
        <v>13178</v>
      </c>
      <c r="N1619" s="1" t="s">
        <v>13233</v>
      </c>
      <c r="O1619" s="1" t="s">
        <v>1617</v>
      </c>
      <c r="P1619" s="1" t="s">
        <v>23799</v>
      </c>
      <c r="Q1619" s="1" t="s">
        <v>23799</v>
      </c>
      <c r="R1619" s="1" t="s">
        <v>14392</v>
      </c>
      <c r="S1619" s="1" t="s">
        <v>1617</v>
      </c>
      <c r="T1619" s="1"/>
      <c r="U1619" s="1"/>
      <c r="V1619" s="1" t="s">
        <v>14406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6647</v>
      </c>
      <c r="G1620" s="1" t="s">
        <v>8269</v>
      </c>
      <c r="H1620" s="1" t="s">
        <v>9865</v>
      </c>
      <c r="I1620" s="1" t="s">
        <v>11508</v>
      </c>
      <c r="J1620" s="1"/>
      <c r="K1620" s="1" t="s">
        <v>23781</v>
      </c>
      <c r="L1620" s="1" t="s">
        <v>1618</v>
      </c>
      <c r="M1620" s="1" t="s">
        <v>13179</v>
      </c>
      <c r="N1620" s="1" t="s">
        <v>13233</v>
      </c>
      <c r="O1620" s="1" t="s">
        <v>1618</v>
      </c>
      <c r="P1620" s="1" t="s">
        <v>23799</v>
      </c>
      <c r="Q1620" s="1" t="s">
        <v>23799</v>
      </c>
      <c r="R1620" s="1" t="s">
        <v>14392</v>
      </c>
      <c r="S1620" s="1" t="s">
        <v>1618</v>
      </c>
      <c r="T1620" s="1"/>
      <c r="U1620" s="1"/>
      <c r="V1620" s="1" t="s">
        <v>14406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6648</v>
      </c>
      <c r="G1621" s="1" t="s">
        <v>8270</v>
      </c>
      <c r="H1621" s="1" t="s">
        <v>9866</v>
      </c>
      <c r="I1621" s="1" t="s">
        <v>11509</v>
      </c>
      <c r="J1621" s="1"/>
      <c r="K1621" s="1" t="s">
        <v>23781</v>
      </c>
      <c r="L1621" s="1" t="s">
        <v>1619</v>
      </c>
      <c r="M1621" s="1" t="s">
        <v>13180</v>
      </c>
      <c r="N1621" s="1" t="s">
        <v>13233</v>
      </c>
      <c r="O1621" s="1" t="s">
        <v>1619</v>
      </c>
      <c r="P1621" s="1" t="s">
        <v>23799</v>
      </c>
      <c r="Q1621" s="1" t="s">
        <v>23799</v>
      </c>
      <c r="R1621" s="1" t="s">
        <v>14392</v>
      </c>
      <c r="S1621" s="1" t="s">
        <v>1619</v>
      </c>
      <c r="T1621" s="1"/>
      <c r="U1621" s="1"/>
      <c r="V1621" s="1" t="s">
        <v>14406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6649</v>
      </c>
      <c r="G1622" s="1" t="s">
        <v>8271</v>
      </c>
      <c r="H1622" s="1" t="s">
        <v>9867</v>
      </c>
      <c r="I1622" s="1" t="s">
        <v>11510</v>
      </c>
      <c r="J1622" s="1"/>
      <c r="K1622" s="1" t="s">
        <v>23781</v>
      </c>
      <c r="L1622" s="1" t="s">
        <v>1620</v>
      </c>
      <c r="M1622" s="1" t="s">
        <v>13181</v>
      </c>
      <c r="N1622" s="1" t="s">
        <v>13233</v>
      </c>
      <c r="O1622" s="1" t="s">
        <v>1620</v>
      </c>
      <c r="P1622" s="1" t="s">
        <v>23799</v>
      </c>
      <c r="Q1622" s="1" t="s">
        <v>23799</v>
      </c>
      <c r="R1622" s="1" t="s">
        <v>14392</v>
      </c>
      <c r="S1622" s="1" t="s">
        <v>1620</v>
      </c>
      <c r="T1622" s="1"/>
      <c r="U1622" s="1"/>
      <c r="V1622" s="1" t="s">
        <v>14406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6650</v>
      </c>
      <c r="G1623" s="1" t="s">
        <v>8272</v>
      </c>
      <c r="H1623" s="1" t="s">
        <v>9868</v>
      </c>
      <c r="I1623" s="1" t="s">
        <v>11511</v>
      </c>
      <c r="J1623" s="1"/>
      <c r="K1623" s="1" t="s">
        <v>23781</v>
      </c>
      <c r="L1623" s="1" t="s">
        <v>1621</v>
      </c>
      <c r="M1623" s="1" t="s">
        <v>13182</v>
      </c>
      <c r="N1623" s="1" t="s">
        <v>13233</v>
      </c>
      <c r="O1623" s="1" t="s">
        <v>1621</v>
      </c>
      <c r="P1623" s="1" t="s">
        <v>23799</v>
      </c>
      <c r="Q1623" s="1" t="s">
        <v>23799</v>
      </c>
      <c r="R1623" s="1" t="s">
        <v>14392</v>
      </c>
      <c r="S1623" s="1" t="s">
        <v>1621</v>
      </c>
      <c r="T1623" s="1"/>
      <c r="U1623" s="1"/>
      <c r="V1623" s="1" t="s">
        <v>14406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6651</v>
      </c>
      <c r="G1624" s="1" t="s">
        <v>8273</v>
      </c>
      <c r="H1624" s="1" t="s">
        <v>9869</v>
      </c>
      <c r="I1624" s="1" t="s">
        <v>11512</v>
      </c>
      <c r="J1624" s="1"/>
      <c r="K1624" s="1" t="s">
        <v>23781</v>
      </c>
      <c r="L1624" s="1" t="s">
        <v>1622</v>
      </c>
      <c r="M1624" s="1" t="s">
        <v>13183</v>
      </c>
      <c r="N1624" s="1" t="s">
        <v>13233</v>
      </c>
      <c r="O1624" s="1" t="s">
        <v>1622</v>
      </c>
      <c r="P1624" s="1" t="s">
        <v>23799</v>
      </c>
      <c r="Q1624" s="1" t="s">
        <v>23799</v>
      </c>
      <c r="R1624" s="1" t="s">
        <v>14392</v>
      </c>
      <c r="S1624" s="1" t="s">
        <v>1622</v>
      </c>
      <c r="T1624" s="1"/>
      <c r="U1624" s="1"/>
      <c r="V1624" s="1" t="s">
        <v>14406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6652</v>
      </c>
      <c r="G1625" s="1" t="s">
        <v>8274</v>
      </c>
      <c r="H1625" s="1" t="s">
        <v>9870</v>
      </c>
      <c r="I1625" s="1" t="s">
        <v>11513</v>
      </c>
      <c r="J1625" s="1"/>
      <c r="K1625" s="1" t="s">
        <v>23781</v>
      </c>
      <c r="L1625" s="1" t="s">
        <v>1623</v>
      </c>
      <c r="M1625" s="1" t="s">
        <v>13184</v>
      </c>
      <c r="N1625" s="1" t="s">
        <v>13233</v>
      </c>
      <c r="O1625" s="1" t="s">
        <v>1623</v>
      </c>
      <c r="P1625" s="1" t="s">
        <v>23799</v>
      </c>
      <c r="Q1625" s="1" t="s">
        <v>23799</v>
      </c>
      <c r="R1625" s="1" t="s">
        <v>14392</v>
      </c>
      <c r="S1625" s="1" t="s">
        <v>1623</v>
      </c>
      <c r="T1625" s="1"/>
      <c r="U1625" s="1"/>
      <c r="V1625" s="1" t="s">
        <v>14406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6653</v>
      </c>
      <c r="G1626" s="1" t="s">
        <v>8275</v>
      </c>
      <c r="H1626" s="1" t="s">
        <v>9871</v>
      </c>
      <c r="I1626" s="1" t="s">
        <v>11267</v>
      </c>
      <c r="J1626" s="1"/>
      <c r="K1626" s="1" t="s">
        <v>23781</v>
      </c>
      <c r="L1626" s="1" t="s">
        <v>1624</v>
      </c>
      <c r="M1626" s="1" t="s">
        <v>13185</v>
      </c>
      <c r="N1626" s="1" t="s">
        <v>13233</v>
      </c>
      <c r="O1626" s="1" t="s">
        <v>1624</v>
      </c>
      <c r="P1626" s="1" t="s">
        <v>23799</v>
      </c>
      <c r="Q1626" s="1" t="s">
        <v>23799</v>
      </c>
      <c r="R1626" s="1" t="s">
        <v>14392</v>
      </c>
      <c r="S1626" s="1" t="s">
        <v>1624</v>
      </c>
      <c r="T1626" s="1"/>
      <c r="U1626" s="1"/>
      <c r="V1626" s="1" t="s">
        <v>14406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6654</v>
      </c>
      <c r="G1627" s="1" t="s">
        <v>8276</v>
      </c>
      <c r="H1627" s="1" t="s">
        <v>9872</v>
      </c>
      <c r="I1627" s="1" t="s">
        <v>11514</v>
      </c>
      <c r="J1627" s="1"/>
      <c r="K1627" s="1" t="s">
        <v>23781</v>
      </c>
      <c r="L1627" s="1" t="s">
        <v>1625</v>
      </c>
      <c r="M1627" s="1" t="s">
        <v>13186</v>
      </c>
      <c r="N1627" s="1" t="s">
        <v>13233</v>
      </c>
      <c r="O1627" s="1" t="s">
        <v>1625</v>
      </c>
      <c r="P1627" s="1" t="s">
        <v>23799</v>
      </c>
      <c r="Q1627" s="1" t="s">
        <v>23799</v>
      </c>
      <c r="R1627" s="1" t="s">
        <v>14392</v>
      </c>
      <c r="S1627" s="1" t="s">
        <v>1625</v>
      </c>
      <c r="T1627" s="1"/>
      <c r="U1627" s="1"/>
      <c r="V1627" s="1" t="s">
        <v>14406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6655</v>
      </c>
      <c r="G1628" s="1" t="s">
        <v>8277</v>
      </c>
      <c r="H1628" s="1" t="s">
        <v>9873</v>
      </c>
      <c r="I1628" s="1" t="s">
        <v>11515</v>
      </c>
      <c r="J1628" s="1"/>
      <c r="K1628" s="1" t="s">
        <v>23781</v>
      </c>
      <c r="L1628" s="1" t="s">
        <v>1626</v>
      </c>
      <c r="M1628" s="1" t="s">
        <v>13187</v>
      </c>
      <c r="N1628" s="1" t="s">
        <v>13233</v>
      </c>
      <c r="O1628" s="1" t="s">
        <v>1626</v>
      </c>
      <c r="P1628" s="1" t="s">
        <v>23799</v>
      </c>
      <c r="Q1628" s="1" t="s">
        <v>23799</v>
      </c>
      <c r="R1628" s="1" t="s">
        <v>14392</v>
      </c>
      <c r="S1628" s="1" t="s">
        <v>1626</v>
      </c>
      <c r="T1628" s="1"/>
      <c r="U1628" s="1"/>
      <c r="V1628" s="1" t="s">
        <v>14406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6656</v>
      </c>
      <c r="G1629" s="1" t="s">
        <v>8278</v>
      </c>
      <c r="H1629" s="1" t="s">
        <v>9874</v>
      </c>
      <c r="I1629" s="1" t="s">
        <v>11516</v>
      </c>
      <c r="J1629" s="1"/>
      <c r="K1629" s="1" t="s">
        <v>23781</v>
      </c>
      <c r="L1629" s="1" t="s">
        <v>1627</v>
      </c>
      <c r="M1629" s="1" t="s">
        <v>13188</v>
      </c>
      <c r="N1629" s="1" t="s">
        <v>13233</v>
      </c>
      <c r="O1629" s="1" t="s">
        <v>1627</v>
      </c>
      <c r="P1629" s="1" t="s">
        <v>23799</v>
      </c>
      <c r="Q1629" s="1" t="s">
        <v>23799</v>
      </c>
      <c r="R1629" s="1" t="s">
        <v>14392</v>
      </c>
      <c r="S1629" s="1" t="s">
        <v>1627</v>
      </c>
      <c r="T1629" s="1"/>
      <c r="U1629" s="1"/>
      <c r="V1629" s="1" t="s">
        <v>14406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6657</v>
      </c>
      <c r="G1630" s="1" t="s">
        <v>8279</v>
      </c>
      <c r="H1630" s="1" t="s">
        <v>9875</v>
      </c>
      <c r="I1630" s="1" t="s">
        <v>11517</v>
      </c>
      <c r="J1630" s="1"/>
      <c r="K1630" s="1" t="s">
        <v>23781</v>
      </c>
      <c r="L1630" s="1" t="s">
        <v>1628</v>
      </c>
      <c r="M1630" s="1" t="s">
        <v>13189</v>
      </c>
      <c r="N1630" s="1" t="s">
        <v>13233</v>
      </c>
      <c r="O1630" s="1" t="s">
        <v>1628</v>
      </c>
      <c r="P1630" s="1" t="s">
        <v>23799</v>
      </c>
      <c r="Q1630" s="1" t="s">
        <v>23799</v>
      </c>
      <c r="R1630" s="1" t="s">
        <v>14392</v>
      </c>
      <c r="S1630" s="1" t="s">
        <v>1628</v>
      </c>
      <c r="T1630" s="1"/>
      <c r="U1630" s="1"/>
      <c r="V1630" s="1" t="s">
        <v>14406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6658</v>
      </c>
      <c r="G1631" s="1" t="s">
        <v>8280</v>
      </c>
      <c r="H1631" s="1" t="s">
        <v>9876</v>
      </c>
      <c r="I1631" s="1" t="s">
        <v>11518</v>
      </c>
      <c r="J1631" s="1"/>
      <c r="K1631" s="1" t="s">
        <v>23781</v>
      </c>
      <c r="L1631" s="1" t="s">
        <v>1629</v>
      </c>
      <c r="M1631" s="1" t="s">
        <v>13190</v>
      </c>
      <c r="N1631" s="1" t="s">
        <v>13233</v>
      </c>
      <c r="O1631" s="1" t="s">
        <v>1629</v>
      </c>
      <c r="P1631" s="1" t="s">
        <v>23799</v>
      </c>
      <c r="Q1631" s="1" t="s">
        <v>23799</v>
      </c>
      <c r="R1631" s="1" t="s">
        <v>14392</v>
      </c>
      <c r="S1631" s="1" t="s">
        <v>1629</v>
      </c>
      <c r="T1631" s="1"/>
      <c r="U1631" s="1"/>
      <c r="V1631" s="1" t="s">
        <v>14406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6659</v>
      </c>
      <c r="G1632" s="1" t="s">
        <v>8281</v>
      </c>
      <c r="H1632" s="1" t="s">
        <v>9877</v>
      </c>
      <c r="I1632" s="1" t="s">
        <v>11519</v>
      </c>
      <c r="J1632" s="1"/>
      <c r="K1632" s="1" t="s">
        <v>23781</v>
      </c>
      <c r="L1632" s="1" t="s">
        <v>1630</v>
      </c>
      <c r="M1632" s="1" t="s">
        <v>13191</v>
      </c>
      <c r="N1632" s="1" t="s">
        <v>13233</v>
      </c>
      <c r="O1632" s="1" t="s">
        <v>1630</v>
      </c>
      <c r="P1632" s="1" t="s">
        <v>23799</v>
      </c>
      <c r="Q1632" s="1" t="s">
        <v>23799</v>
      </c>
      <c r="R1632" s="1" t="s">
        <v>14392</v>
      </c>
      <c r="S1632" s="1" t="s">
        <v>1630</v>
      </c>
      <c r="T1632" s="1"/>
      <c r="U1632" s="1"/>
      <c r="V1632" s="1" t="s">
        <v>14406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6660</v>
      </c>
      <c r="G1633" s="1" t="s">
        <v>8282</v>
      </c>
      <c r="H1633" s="1" t="s">
        <v>9878</v>
      </c>
      <c r="I1633" s="1" t="s">
        <v>11520</v>
      </c>
      <c r="J1633" s="1"/>
      <c r="K1633" s="1" t="s">
        <v>23781</v>
      </c>
      <c r="L1633" s="1" t="s">
        <v>1631</v>
      </c>
      <c r="M1633" s="1" t="s">
        <v>13192</v>
      </c>
      <c r="N1633" s="1" t="s">
        <v>13233</v>
      </c>
      <c r="O1633" s="1" t="s">
        <v>1631</v>
      </c>
      <c r="P1633" s="1" t="s">
        <v>23799</v>
      </c>
      <c r="Q1633" s="1" t="s">
        <v>23799</v>
      </c>
      <c r="R1633" s="1" t="s">
        <v>14392</v>
      </c>
      <c r="S1633" s="1" t="s">
        <v>1631</v>
      </c>
      <c r="T1633" s="1"/>
      <c r="U1633" s="1"/>
      <c r="V1633" s="1" t="s">
        <v>14406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6661</v>
      </c>
      <c r="G1634" s="1" t="s">
        <v>8283</v>
      </c>
      <c r="H1634" s="1" t="s">
        <v>9879</v>
      </c>
      <c r="I1634" s="1" t="s">
        <v>10117</v>
      </c>
      <c r="J1634" s="1"/>
      <c r="K1634" s="1" t="s">
        <v>23781</v>
      </c>
      <c r="L1634" s="1" t="s">
        <v>1632</v>
      </c>
      <c r="M1634" s="1" t="s">
        <v>13193</v>
      </c>
      <c r="N1634" s="1" t="s">
        <v>13233</v>
      </c>
      <c r="O1634" s="1" t="s">
        <v>1632</v>
      </c>
      <c r="P1634" s="1" t="s">
        <v>23799</v>
      </c>
      <c r="Q1634" s="1" t="s">
        <v>23799</v>
      </c>
      <c r="R1634" s="1" t="s">
        <v>14392</v>
      </c>
      <c r="S1634" s="1" t="s">
        <v>1632</v>
      </c>
      <c r="T1634" s="1"/>
      <c r="U1634" s="1"/>
      <c r="V1634" s="1" t="s">
        <v>14406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6662</v>
      </c>
      <c r="G1635" s="1" t="s">
        <v>8284</v>
      </c>
      <c r="H1635" s="1" t="s">
        <v>9880</v>
      </c>
      <c r="I1635" s="1" t="s">
        <v>11521</v>
      </c>
      <c r="J1635" s="1"/>
      <c r="K1635" s="1" t="s">
        <v>23781</v>
      </c>
      <c r="L1635" s="1" t="s">
        <v>1633</v>
      </c>
      <c r="M1635" s="1" t="s">
        <v>13194</v>
      </c>
      <c r="N1635" s="1" t="s">
        <v>13233</v>
      </c>
      <c r="O1635" s="1" t="s">
        <v>1633</v>
      </c>
      <c r="P1635" s="1" t="s">
        <v>23799</v>
      </c>
      <c r="Q1635" s="1" t="s">
        <v>23799</v>
      </c>
      <c r="R1635" s="1" t="s">
        <v>14392</v>
      </c>
      <c r="S1635" s="1" t="s">
        <v>1633</v>
      </c>
      <c r="T1635" s="1"/>
      <c r="U1635" s="1"/>
      <c r="V1635" s="1" t="s">
        <v>14406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6663</v>
      </c>
      <c r="G1636" s="1" t="s">
        <v>5021</v>
      </c>
      <c r="H1636" s="1" t="s">
        <v>9881</v>
      </c>
      <c r="I1636" s="1" t="s">
        <v>11522</v>
      </c>
      <c r="J1636" s="1"/>
      <c r="K1636" s="1" t="s">
        <v>23781</v>
      </c>
      <c r="L1636" s="1" t="s">
        <v>1634</v>
      </c>
      <c r="M1636" s="1" t="s">
        <v>13195</v>
      </c>
      <c r="N1636" s="1" t="s">
        <v>13233</v>
      </c>
      <c r="O1636" s="1" t="s">
        <v>1634</v>
      </c>
      <c r="P1636" s="1" t="s">
        <v>23799</v>
      </c>
      <c r="Q1636" s="1" t="s">
        <v>23799</v>
      </c>
      <c r="R1636" s="1" t="s">
        <v>14392</v>
      </c>
      <c r="S1636" s="1" t="s">
        <v>1634</v>
      </c>
      <c r="T1636" s="1"/>
      <c r="U1636" s="1"/>
      <c r="V1636" s="1" t="s">
        <v>14406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6664</v>
      </c>
      <c r="G1637" s="1" t="s">
        <v>8285</v>
      </c>
      <c r="H1637" s="1" t="s">
        <v>9882</v>
      </c>
      <c r="I1637" s="1" t="s">
        <v>11523</v>
      </c>
      <c r="J1637" s="1"/>
      <c r="K1637" s="1" t="s">
        <v>23781</v>
      </c>
      <c r="L1637" s="1" t="s">
        <v>1635</v>
      </c>
      <c r="M1637" s="1" t="s">
        <v>13196</v>
      </c>
      <c r="N1637" s="1" t="s">
        <v>13233</v>
      </c>
      <c r="O1637" s="1" t="s">
        <v>1635</v>
      </c>
      <c r="P1637" s="1" t="s">
        <v>23799</v>
      </c>
      <c r="Q1637" s="1" t="s">
        <v>23799</v>
      </c>
      <c r="R1637" s="1" t="s">
        <v>14392</v>
      </c>
      <c r="S1637" s="1" t="s">
        <v>1635</v>
      </c>
      <c r="T1637" s="1"/>
      <c r="U1637" s="1"/>
      <c r="V1637" s="1" t="s">
        <v>14406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6665</v>
      </c>
      <c r="G1638" s="1" t="s">
        <v>8286</v>
      </c>
      <c r="H1638" s="1" t="s">
        <v>9883</v>
      </c>
      <c r="I1638" s="1" t="s">
        <v>11524</v>
      </c>
      <c r="J1638" s="1"/>
      <c r="K1638" s="1" t="s">
        <v>23781</v>
      </c>
      <c r="L1638" s="1" t="s">
        <v>1636</v>
      </c>
      <c r="M1638" s="1" t="s">
        <v>13197</v>
      </c>
      <c r="N1638" s="1" t="s">
        <v>13233</v>
      </c>
      <c r="O1638" s="1" t="s">
        <v>1636</v>
      </c>
      <c r="P1638" s="1" t="s">
        <v>23799</v>
      </c>
      <c r="Q1638" s="1" t="s">
        <v>23799</v>
      </c>
      <c r="R1638" s="1" t="s">
        <v>14392</v>
      </c>
      <c r="S1638" s="1" t="s">
        <v>1636</v>
      </c>
      <c r="T1638" s="1"/>
      <c r="U1638" s="1"/>
      <c r="V1638" s="1" t="s">
        <v>14406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6666</v>
      </c>
      <c r="G1639" s="1" t="s">
        <v>8287</v>
      </c>
      <c r="H1639" s="1" t="s">
        <v>9884</v>
      </c>
      <c r="I1639" s="1" t="s">
        <v>11525</v>
      </c>
      <c r="J1639" s="1"/>
      <c r="K1639" s="1" t="s">
        <v>23781</v>
      </c>
      <c r="L1639" s="1" t="s">
        <v>1637</v>
      </c>
      <c r="M1639" s="1" t="s">
        <v>13198</v>
      </c>
      <c r="N1639" s="1" t="s">
        <v>13233</v>
      </c>
      <c r="O1639" s="1" t="s">
        <v>1637</v>
      </c>
      <c r="P1639" s="1" t="s">
        <v>23799</v>
      </c>
      <c r="Q1639" s="1" t="s">
        <v>23799</v>
      </c>
      <c r="R1639" s="1" t="s">
        <v>14392</v>
      </c>
      <c r="S1639" s="1" t="s">
        <v>1637</v>
      </c>
      <c r="T1639" s="1"/>
      <c r="U1639" s="1"/>
      <c r="V1639" s="1" t="s">
        <v>14406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6667</v>
      </c>
      <c r="G1640" s="1" t="s">
        <v>8288</v>
      </c>
      <c r="H1640" s="1" t="s">
        <v>9885</v>
      </c>
      <c r="I1640" s="1" t="s">
        <v>11526</v>
      </c>
      <c r="J1640" s="1"/>
      <c r="K1640" s="1" t="s">
        <v>23781</v>
      </c>
      <c r="L1640" s="1" t="s">
        <v>1638</v>
      </c>
      <c r="M1640" s="1" t="s">
        <v>13199</v>
      </c>
      <c r="N1640" s="1" t="s">
        <v>13233</v>
      </c>
      <c r="O1640" s="1" t="s">
        <v>1638</v>
      </c>
      <c r="P1640" s="1" t="s">
        <v>23799</v>
      </c>
      <c r="Q1640" s="1" t="s">
        <v>23799</v>
      </c>
      <c r="R1640" s="1" t="s">
        <v>14392</v>
      </c>
      <c r="S1640" s="1" t="s">
        <v>1638</v>
      </c>
      <c r="T1640" s="1"/>
      <c r="U1640" s="1"/>
      <c r="V1640" s="1" t="s">
        <v>14406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6668</v>
      </c>
      <c r="G1641" s="1" t="s">
        <v>8289</v>
      </c>
      <c r="H1641" s="1" t="s">
        <v>9886</v>
      </c>
      <c r="I1641" s="1" t="s">
        <v>11527</v>
      </c>
      <c r="J1641" s="1"/>
      <c r="K1641" s="1" t="s">
        <v>23781</v>
      </c>
      <c r="L1641" s="1" t="s">
        <v>1639</v>
      </c>
      <c r="M1641" s="1" t="s">
        <v>13200</v>
      </c>
      <c r="N1641" s="1" t="s">
        <v>13233</v>
      </c>
      <c r="O1641" s="1" t="s">
        <v>1639</v>
      </c>
      <c r="P1641" s="1" t="s">
        <v>23799</v>
      </c>
      <c r="Q1641" s="1" t="s">
        <v>23799</v>
      </c>
      <c r="R1641" s="1" t="s">
        <v>14392</v>
      </c>
      <c r="S1641" s="1" t="s">
        <v>1639</v>
      </c>
      <c r="T1641" s="1"/>
      <c r="U1641" s="1"/>
      <c r="V1641" s="1" t="s">
        <v>14406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6669</v>
      </c>
      <c r="G1642" s="1" t="s">
        <v>8290</v>
      </c>
      <c r="H1642" s="1" t="s">
        <v>9887</v>
      </c>
      <c r="I1642" s="1" t="s">
        <v>11528</v>
      </c>
      <c r="J1642" s="1"/>
      <c r="K1642" s="1" t="s">
        <v>23781</v>
      </c>
      <c r="L1642" s="1" t="s">
        <v>1640</v>
      </c>
      <c r="M1642" s="1" t="s">
        <v>13201</v>
      </c>
      <c r="N1642" s="1" t="s">
        <v>13233</v>
      </c>
      <c r="O1642" s="1" t="s">
        <v>1640</v>
      </c>
      <c r="P1642" s="1" t="s">
        <v>23799</v>
      </c>
      <c r="Q1642" s="1" t="s">
        <v>23799</v>
      </c>
      <c r="R1642" s="1" t="s">
        <v>14392</v>
      </c>
      <c r="S1642" s="1" t="s">
        <v>1640</v>
      </c>
      <c r="T1642" s="1"/>
      <c r="U1642" s="1"/>
      <c r="V1642" s="1" t="s">
        <v>14406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6670</v>
      </c>
      <c r="G1643" s="1" t="s">
        <v>5028</v>
      </c>
      <c r="H1643" s="1" t="s">
        <v>9888</v>
      </c>
      <c r="I1643" s="1" t="s">
        <v>11529</v>
      </c>
      <c r="J1643" s="1"/>
      <c r="K1643" s="1" t="s">
        <v>23781</v>
      </c>
      <c r="L1643" s="1" t="s">
        <v>1641</v>
      </c>
      <c r="M1643" s="1" t="s">
        <v>13202</v>
      </c>
      <c r="N1643" s="1" t="s">
        <v>13233</v>
      </c>
      <c r="O1643" s="1" t="s">
        <v>1641</v>
      </c>
      <c r="P1643" s="1" t="s">
        <v>23799</v>
      </c>
      <c r="Q1643" s="1" t="s">
        <v>23799</v>
      </c>
      <c r="R1643" s="1" t="s">
        <v>14392</v>
      </c>
      <c r="S1643" s="1" t="s">
        <v>1641</v>
      </c>
      <c r="T1643" s="1"/>
      <c r="U1643" s="1"/>
      <c r="V1643" s="1" t="s">
        <v>14406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6671</v>
      </c>
      <c r="G1644" s="1" t="s">
        <v>8291</v>
      </c>
      <c r="H1644" s="1" t="s">
        <v>9889</v>
      </c>
      <c r="I1644" s="1" t="s">
        <v>11530</v>
      </c>
      <c r="J1644" s="1"/>
      <c r="K1644" s="1" t="s">
        <v>23781</v>
      </c>
      <c r="L1644" s="1" t="s">
        <v>1642</v>
      </c>
      <c r="M1644" s="1" t="s">
        <v>13203</v>
      </c>
      <c r="N1644" s="1" t="s">
        <v>13233</v>
      </c>
      <c r="O1644" s="1" t="s">
        <v>1642</v>
      </c>
      <c r="P1644" s="1" t="s">
        <v>23799</v>
      </c>
      <c r="Q1644" s="1" t="s">
        <v>23799</v>
      </c>
      <c r="R1644" s="1" t="s">
        <v>14392</v>
      </c>
      <c r="S1644" s="1" t="s">
        <v>1642</v>
      </c>
      <c r="T1644" s="1"/>
      <c r="U1644" s="1"/>
      <c r="V1644" s="1" t="s">
        <v>14406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6672</v>
      </c>
      <c r="G1645" s="1" t="s">
        <v>8292</v>
      </c>
      <c r="H1645" s="1" t="s">
        <v>9890</v>
      </c>
      <c r="I1645" s="1" t="s">
        <v>11531</v>
      </c>
      <c r="J1645" s="1"/>
      <c r="K1645" s="1" t="s">
        <v>23781</v>
      </c>
      <c r="L1645" s="1" t="s">
        <v>1643</v>
      </c>
      <c r="M1645" s="1" t="s">
        <v>13204</v>
      </c>
      <c r="N1645" s="1" t="s">
        <v>13233</v>
      </c>
      <c r="O1645" s="1" t="s">
        <v>1643</v>
      </c>
      <c r="P1645" s="1" t="s">
        <v>23799</v>
      </c>
      <c r="Q1645" s="1" t="s">
        <v>23799</v>
      </c>
      <c r="R1645" s="1" t="s">
        <v>14392</v>
      </c>
      <c r="S1645" s="1" t="s">
        <v>1643</v>
      </c>
      <c r="T1645" s="1"/>
      <c r="U1645" s="1"/>
      <c r="V1645" s="1" t="s">
        <v>14406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6673</v>
      </c>
      <c r="G1646" s="1" t="s">
        <v>8293</v>
      </c>
      <c r="H1646" s="1" t="s">
        <v>9891</v>
      </c>
      <c r="I1646" s="1" t="s">
        <v>11532</v>
      </c>
      <c r="J1646" s="1"/>
      <c r="K1646" s="1" t="s">
        <v>23781</v>
      </c>
      <c r="L1646" s="1" t="s">
        <v>1644</v>
      </c>
      <c r="M1646" s="1" t="s">
        <v>13205</v>
      </c>
      <c r="N1646" s="1" t="s">
        <v>13233</v>
      </c>
      <c r="O1646" s="1" t="s">
        <v>1644</v>
      </c>
      <c r="P1646" s="1" t="s">
        <v>23799</v>
      </c>
      <c r="Q1646" s="1" t="s">
        <v>23799</v>
      </c>
      <c r="R1646" s="1" t="s">
        <v>14392</v>
      </c>
      <c r="S1646" s="1" t="s">
        <v>1644</v>
      </c>
      <c r="T1646" s="1"/>
      <c r="U1646" s="1"/>
      <c r="V1646" s="1" t="s">
        <v>14406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6674</v>
      </c>
      <c r="G1647" s="1" t="s">
        <v>5032</v>
      </c>
      <c r="H1647" s="1" t="s">
        <v>9892</v>
      </c>
      <c r="I1647" s="1" t="s">
        <v>11533</v>
      </c>
      <c r="J1647" s="1"/>
      <c r="K1647" s="1" t="s">
        <v>23781</v>
      </c>
      <c r="L1647" s="1" t="s">
        <v>1645</v>
      </c>
      <c r="M1647" s="1" t="s">
        <v>13206</v>
      </c>
      <c r="N1647" s="1" t="s">
        <v>13233</v>
      </c>
      <c r="O1647" s="1" t="s">
        <v>1645</v>
      </c>
      <c r="P1647" s="1" t="s">
        <v>23799</v>
      </c>
      <c r="Q1647" s="1" t="s">
        <v>23799</v>
      </c>
      <c r="R1647" s="1" t="s">
        <v>14392</v>
      </c>
      <c r="S1647" s="1" t="s">
        <v>1645</v>
      </c>
      <c r="T1647" s="1"/>
      <c r="U1647" s="1"/>
      <c r="V1647" s="1" t="s">
        <v>14406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6675</v>
      </c>
      <c r="G1648" s="1" t="s">
        <v>8294</v>
      </c>
      <c r="H1648" s="1" t="s">
        <v>9893</v>
      </c>
      <c r="I1648" s="1" t="s">
        <v>11534</v>
      </c>
      <c r="J1648" s="1"/>
      <c r="K1648" s="1" t="s">
        <v>23781</v>
      </c>
      <c r="L1648" s="1" t="s">
        <v>1646</v>
      </c>
      <c r="M1648" s="1" t="s">
        <v>13207</v>
      </c>
      <c r="N1648" s="1" t="s">
        <v>13233</v>
      </c>
      <c r="O1648" s="1" t="s">
        <v>1646</v>
      </c>
      <c r="P1648" s="1" t="s">
        <v>23799</v>
      </c>
      <c r="Q1648" s="1" t="s">
        <v>23799</v>
      </c>
      <c r="R1648" s="1" t="s">
        <v>14392</v>
      </c>
      <c r="S1648" s="1" t="s">
        <v>1646</v>
      </c>
      <c r="T1648" s="1"/>
      <c r="U1648" s="1"/>
      <c r="V1648" s="1" t="s">
        <v>14406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6676</v>
      </c>
      <c r="G1649" s="1" t="s">
        <v>8295</v>
      </c>
      <c r="H1649" s="1" t="s">
        <v>9894</v>
      </c>
      <c r="I1649" s="1" t="s">
        <v>11535</v>
      </c>
      <c r="J1649" s="1"/>
      <c r="K1649" s="1" t="s">
        <v>23781</v>
      </c>
      <c r="L1649" s="1" t="s">
        <v>1647</v>
      </c>
      <c r="M1649" s="1" t="s">
        <v>13208</v>
      </c>
      <c r="N1649" s="1" t="s">
        <v>13233</v>
      </c>
      <c r="O1649" s="1" t="s">
        <v>1647</v>
      </c>
      <c r="P1649" s="1" t="s">
        <v>23799</v>
      </c>
      <c r="Q1649" s="1" t="s">
        <v>23799</v>
      </c>
      <c r="R1649" s="1" t="s">
        <v>14392</v>
      </c>
      <c r="S1649" s="1" t="s">
        <v>1647</v>
      </c>
      <c r="T1649" s="1"/>
      <c r="U1649" s="1"/>
      <c r="V1649" s="1" t="s">
        <v>14406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6677</v>
      </c>
      <c r="G1650" s="1" t="s">
        <v>8296</v>
      </c>
      <c r="H1650" s="1" t="s">
        <v>9895</v>
      </c>
      <c r="I1650" s="1" t="s">
        <v>11536</v>
      </c>
      <c r="J1650" s="1"/>
      <c r="K1650" s="1" t="s">
        <v>23781</v>
      </c>
      <c r="L1650" s="1" t="s">
        <v>1648</v>
      </c>
      <c r="M1650" s="1" t="s">
        <v>13209</v>
      </c>
      <c r="N1650" s="1" t="s">
        <v>13233</v>
      </c>
      <c r="O1650" s="1" t="s">
        <v>1648</v>
      </c>
      <c r="P1650" s="1" t="s">
        <v>23799</v>
      </c>
      <c r="Q1650" s="1" t="s">
        <v>23799</v>
      </c>
      <c r="R1650" s="1" t="s">
        <v>14392</v>
      </c>
      <c r="S1650" s="1" t="s">
        <v>1648</v>
      </c>
      <c r="T1650" s="1"/>
      <c r="U1650" s="1"/>
      <c r="V1650" s="1" t="s">
        <v>14406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6678</v>
      </c>
      <c r="G1651" s="1" t="s">
        <v>8297</v>
      </c>
      <c r="H1651" s="1" t="s">
        <v>9896</v>
      </c>
      <c r="I1651" s="1" t="s">
        <v>11537</v>
      </c>
      <c r="J1651" s="1"/>
      <c r="K1651" s="1" t="s">
        <v>23781</v>
      </c>
      <c r="L1651" s="1" t="s">
        <v>1649</v>
      </c>
      <c r="M1651" s="1" t="s">
        <v>13210</v>
      </c>
      <c r="N1651" s="1" t="s">
        <v>13233</v>
      </c>
      <c r="O1651" s="1" t="s">
        <v>1649</v>
      </c>
      <c r="P1651" s="1" t="s">
        <v>23799</v>
      </c>
      <c r="Q1651" s="1" t="s">
        <v>23799</v>
      </c>
      <c r="R1651" s="1" t="s">
        <v>14392</v>
      </c>
      <c r="S1651" s="1" t="s">
        <v>1649</v>
      </c>
      <c r="T1651" s="1"/>
      <c r="U1651" s="1"/>
      <c r="V1651" s="1" t="s">
        <v>14406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6679</v>
      </c>
      <c r="G1652" s="1" t="s">
        <v>8298</v>
      </c>
      <c r="H1652" s="1" t="s">
        <v>9897</v>
      </c>
      <c r="I1652" s="1" t="s">
        <v>11538</v>
      </c>
      <c r="J1652" s="1"/>
      <c r="K1652" s="1" t="s">
        <v>23781</v>
      </c>
      <c r="L1652" s="1" t="s">
        <v>1650</v>
      </c>
      <c r="M1652" s="1" t="s">
        <v>13211</v>
      </c>
      <c r="N1652" s="1" t="s">
        <v>13233</v>
      </c>
      <c r="O1652" s="1" t="s">
        <v>1650</v>
      </c>
      <c r="P1652" s="1" t="s">
        <v>23799</v>
      </c>
      <c r="Q1652" s="1" t="s">
        <v>23799</v>
      </c>
      <c r="R1652" s="1" t="s">
        <v>14392</v>
      </c>
      <c r="S1652" s="1" t="s">
        <v>1650</v>
      </c>
      <c r="T1652" s="1"/>
      <c r="U1652" s="1"/>
      <c r="V1652" s="1" t="s">
        <v>14406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6680</v>
      </c>
      <c r="G1653" s="1" t="s">
        <v>8299</v>
      </c>
      <c r="H1653" s="1" t="s">
        <v>9898</v>
      </c>
      <c r="I1653" s="1" t="s">
        <v>11539</v>
      </c>
      <c r="J1653" s="1"/>
      <c r="K1653" s="1" t="s">
        <v>23781</v>
      </c>
      <c r="L1653" s="1" t="s">
        <v>1651</v>
      </c>
      <c r="M1653" s="1" t="s">
        <v>13212</v>
      </c>
      <c r="N1653" s="1" t="s">
        <v>13233</v>
      </c>
      <c r="O1653" s="1" t="s">
        <v>1651</v>
      </c>
      <c r="P1653" s="1" t="s">
        <v>23799</v>
      </c>
      <c r="Q1653" s="1" t="s">
        <v>23799</v>
      </c>
      <c r="R1653" s="1" t="s">
        <v>14392</v>
      </c>
      <c r="S1653" s="1" t="s">
        <v>1651</v>
      </c>
      <c r="T1653" s="1"/>
      <c r="U1653" s="1"/>
      <c r="V1653" s="1" t="s">
        <v>14406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6681</v>
      </c>
      <c r="G1654" s="1" t="s">
        <v>8300</v>
      </c>
      <c r="H1654" s="1" t="s">
        <v>9899</v>
      </c>
      <c r="I1654" s="1" t="s">
        <v>11540</v>
      </c>
      <c r="J1654" s="1"/>
      <c r="K1654" s="1" t="s">
        <v>23781</v>
      </c>
      <c r="L1654" s="1" t="s">
        <v>1652</v>
      </c>
      <c r="M1654" s="1" t="s">
        <v>13213</v>
      </c>
      <c r="N1654" s="1" t="s">
        <v>13233</v>
      </c>
      <c r="O1654" s="1" t="s">
        <v>1652</v>
      </c>
      <c r="P1654" s="1" t="s">
        <v>23799</v>
      </c>
      <c r="Q1654" s="1" t="s">
        <v>23799</v>
      </c>
      <c r="R1654" s="1" t="s">
        <v>14392</v>
      </c>
      <c r="S1654" s="1" t="s">
        <v>1652</v>
      </c>
      <c r="T1654" s="1"/>
      <c r="U1654" s="1"/>
      <c r="V1654" s="1" t="s">
        <v>14406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6682</v>
      </c>
      <c r="G1655" s="1" t="s">
        <v>8301</v>
      </c>
      <c r="H1655" s="1" t="s">
        <v>9900</v>
      </c>
      <c r="I1655" s="1" t="s">
        <v>11541</v>
      </c>
      <c r="J1655" s="1"/>
      <c r="K1655" s="1" t="s">
        <v>23781</v>
      </c>
      <c r="L1655" s="1" t="s">
        <v>1653</v>
      </c>
      <c r="M1655" s="1" t="s">
        <v>13214</v>
      </c>
      <c r="N1655" s="1" t="s">
        <v>13233</v>
      </c>
      <c r="O1655" s="1" t="s">
        <v>1653</v>
      </c>
      <c r="P1655" s="1" t="s">
        <v>23799</v>
      </c>
      <c r="Q1655" s="1" t="s">
        <v>23799</v>
      </c>
      <c r="R1655" s="1" t="s">
        <v>14392</v>
      </c>
      <c r="S1655" s="1" t="s">
        <v>1653</v>
      </c>
      <c r="T1655" s="1"/>
      <c r="U1655" s="1"/>
      <c r="V1655" s="1" t="s">
        <v>14406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6683</v>
      </c>
      <c r="G1656" s="1" t="s">
        <v>8302</v>
      </c>
      <c r="H1656" s="1" t="s">
        <v>9901</v>
      </c>
      <c r="I1656" s="1" t="s">
        <v>11542</v>
      </c>
      <c r="J1656" s="1"/>
      <c r="K1656" s="1" t="s">
        <v>23781</v>
      </c>
      <c r="L1656" s="1" t="s">
        <v>1654</v>
      </c>
      <c r="M1656" s="1" t="s">
        <v>13215</v>
      </c>
      <c r="N1656" s="1" t="s">
        <v>13233</v>
      </c>
      <c r="O1656" s="1" t="s">
        <v>1654</v>
      </c>
      <c r="P1656" s="1" t="s">
        <v>23799</v>
      </c>
      <c r="Q1656" s="1" t="s">
        <v>23799</v>
      </c>
      <c r="R1656" s="1" t="s">
        <v>14392</v>
      </c>
      <c r="S1656" s="1" t="s">
        <v>1654</v>
      </c>
      <c r="T1656" s="1"/>
      <c r="U1656" s="1"/>
      <c r="V1656" s="1" t="s">
        <v>14406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6684</v>
      </c>
      <c r="G1657" s="1" t="s">
        <v>8303</v>
      </c>
      <c r="H1657" s="1" t="s">
        <v>9902</v>
      </c>
      <c r="I1657" s="1" t="s">
        <v>11543</v>
      </c>
      <c r="J1657" s="1"/>
      <c r="K1657" s="1" t="s">
        <v>23781</v>
      </c>
      <c r="L1657" s="1" t="s">
        <v>1655</v>
      </c>
      <c r="M1657" s="1" t="s">
        <v>13216</v>
      </c>
      <c r="N1657" s="1" t="s">
        <v>13233</v>
      </c>
      <c r="O1657" s="1" t="s">
        <v>1655</v>
      </c>
      <c r="P1657" s="1" t="s">
        <v>23799</v>
      </c>
      <c r="Q1657" s="1" t="s">
        <v>23799</v>
      </c>
      <c r="R1657" s="1" t="s">
        <v>14392</v>
      </c>
      <c r="S1657" s="1" t="s">
        <v>1655</v>
      </c>
      <c r="T1657" s="1"/>
      <c r="U1657" s="1"/>
      <c r="V1657" s="1" t="s">
        <v>14406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6685</v>
      </c>
      <c r="G1658" s="1" t="s">
        <v>8304</v>
      </c>
      <c r="H1658" s="1" t="s">
        <v>9903</v>
      </c>
      <c r="I1658" s="1" t="s">
        <v>11544</v>
      </c>
      <c r="J1658" s="1"/>
      <c r="K1658" s="1" t="s">
        <v>23781</v>
      </c>
      <c r="L1658" s="1" t="s">
        <v>1656</v>
      </c>
      <c r="M1658" s="1" t="s">
        <v>13217</v>
      </c>
      <c r="N1658" s="1" t="s">
        <v>13233</v>
      </c>
      <c r="O1658" s="1" t="s">
        <v>1656</v>
      </c>
      <c r="P1658" s="1" t="s">
        <v>23799</v>
      </c>
      <c r="Q1658" s="1" t="s">
        <v>23799</v>
      </c>
      <c r="R1658" s="1" t="s">
        <v>14392</v>
      </c>
      <c r="S1658" s="1" t="s">
        <v>1656</v>
      </c>
      <c r="T1658" s="1"/>
      <c r="U1658" s="1"/>
      <c r="V1658" s="1" t="s">
        <v>14406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6686</v>
      </c>
      <c r="G1659" s="1" t="s">
        <v>8305</v>
      </c>
      <c r="H1659" s="1" t="s">
        <v>9904</v>
      </c>
      <c r="I1659" s="1" t="s">
        <v>11545</v>
      </c>
      <c r="J1659" s="1"/>
      <c r="K1659" s="1" t="s">
        <v>23781</v>
      </c>
      <c r="L1659" s="1" t="s">
        <v>1657</v>
      </c>
      <c r="M1659" s="1" t="s">
        <v>13218</v>
      </c>
      <c r="N1659" s="1" t="s">
        <v>13233</v>
      </c>
      <c r="O1659" s="1" t="s">
        <v>1657</v>
      </c>
      <c r="P1659" s="1" t="s">
        <v>23799</v>
      </c>
      <c r="Q1659" s="1" t="s">
        <v>23799</v>
      </c>
      <c r="R1659" s="1" t="s">
        <v>14392</v>
      </c>
      <c r="S1659" s="1" t="s">
        <v>1657</v>
      </c>
      <c r="T1659" s="1"/>
      <c r="U1659" s="1"/>
      <c r="V1659" s="1" t="s">
        <v>14406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6687</v>
      </c>
      <c r="G1660" s="1" t="s">
        <v>8306</v>
      </c>
      <c r="H1660" s="1" t="s">
        <v>9905</v>
      </c>
      <c r="I1660" s="1" t="s">
        <v>11546</v>
      </c>
      <c r="J1660" s="1"/>
      <c r="K1660" s="1" t="s">
        <v>23781</v>
      </c>
      <c r="L1660" s="1" t="s">
        <v>1658</v>
      </c>
      <c r="M1660" s="1" t="s">
        <v>13219</v>
      </c>
      <c r="N1660" s="1" t="s">
        <v>13233</v>
      </c>
      <c r="O1660" s="1" t="s">
        <v>1658</v>
      </c>
      <c r="P1660" s="1" t="s">
        <v>23799</v>
      </c>
      <c r="Q1660" s="1" t="s">
        <v>23799</v>
      </c>
      <c r="R1660" s="1" t="s">
        <v>14392</v>
      </c>
      <c r="S1660" s="1" t="s">
        <v>1658</v>
      </c>
      <c r="T1660" s="1"/>
      <c r="U1660" s="1"/>
      <c r="V1660" s="1" t="s">
        <v>14406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6688</v>
      </c>
      <c r="G1661" s="1" t="s">
        <v>8307</v>
      </c>
      <c r="H1661" s="1" t="s">
        <v>9906</v>
      </c>
      <c r="I1661" s="1" t="s">
        <v>11547</v>
      </c>
      <c r="J1661" s="1"/>
      <c r="K1661" s="1" t="s">
        <v>23781</v>
      </c>
      <c r="L1661" s="1" t="s">
        <v>1659</v>
      </c>
      <c r="M1661" s="1" t="s">
        <v>13220</v>
      </c>
      <c r="N1661" s="1" t="s">
        <v>13233</v>
      </c>
      <c r="O1661" s="1" t="s">
        <v>1659</v>
      </c>
      <c r="P1661" s="1" t="s">
        <v>23799</v>
      </c>
      <c r="Q1661" s="1" t="s">
        <v>23799</v>
      </c>
      <c r="R1661" s="1" t="s">
        <v>14392</v>
      </c>
      <c r="S1661" s="1" t="s">
        <v>1659</v>
      </c>
      <c r="T1661" s="1"/>
      <c r="U1661" s="1"/>
      <c r="V1661" s="1" t="s">
        <v>14406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6689</v>
      </c>
      <c r="G1662" s="1" t="s">
        <v>8308</v>
      </c>
      <c r="H1662" s="1" t="s">
        <v>9907</v>
      </c>
      <c r="I1662" s="1" t="s">
        <v>11548</v>
      </c>
      <c r="J1662" s="1"/>
      <c r="K1662" s="1" t="s">
        <v>23781</v>
      </c>
      <c r="L1662" s="1" t="s">
        <v>1660</v>
      </c>
      <c r="M1662" s="1" t="s">
        <v>13221</v>
      </c>
      <c r="N1662" s="1" t="s">
        <v>13233</v>
      </c>
      <c r="O1662" s="1" t="s">
        <v>1660</v>
      </c>
      <c r="P1662" s="1" t="s">
        <v>23800</v>
      </c>
      <c r="Q1662" s="1" t="s">
        <v>24362</v>
      </c>
      <c r="R1662" s="1" t="s">
        <v>14392</v>
      </c>
      <c r="S1662" s="1" t="s">
        <v>1660</v>
      </c>
      <c r="T1662" s="1" t="s">
        <v>24382</v>
      </c>
      <c r="U1662" s="1"/>
      <c r="V1662" s="1" t="s">
        <v>14406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5043</v>
      </c>
      <c r="G1663" s="1" t="s">
        <v>8309</v>
      </c>
      <c r="H1663" s="1" t="s">
        <v>6690</v>
      </c>
      <c r="I1663" s="1" t="s">
        <v>11549</v>
      </c>
      <c r="J1663" s="1"/>
      <c r="K1663" s="1" t="s">
        <v>23781</v>
      </c>
      <c r="L1663" s="1" t="s">
        <v>1661</v>
      </c>
      <c r="M1663" s="1" t="s">
        <v>13222</v>
      </c>
      <c r="N1663" s="1" t="s">
        <v>13233</v>
      </c>
      <c r="O1663" s="1" t="s">
        <v>1661</v>
      </c>
      <c r="P1663" s="1" t="s">
        <v>23800</v>
      </c>
      <c r="Q1663" s="1" t="s">
        <v>24363</v>
      </c>
      <c r="R1663" s="1" t="s">
        <v>14392</v>
      </c>
      <c r="S1663" s="1" t="s">
        <v>1661</v>
      </c>
      <c r="T1663" s="1"/>
      <c r="U1663" s="1"/>
      <c r="V1663" s="1" t="s">
        <v>14406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6690</v>
      </c>
      <c r="G1664" s="1" t="s">
        <v>8310</v>
      </c>
      <c r="H1664" s="1" t="s">
        <v>9908</v>
      </c>
      <c r="I1664" s="1" t="s">
        <v>11550</v>
      </c>
      <c r="J1664" s="1"/>
      <c r="K1664" s="1" t="s">
        <v>23781</v>
      </c>
      <c r="L1664" s="1" t="s">
        <v>1662</v>
      </c>
      <c r="M1664" s="1" t="s">
        <v>13223</v>
      </c>
      <c r="N1664" s="1" t="s">
        <v>13233</v>
      </c>
      <c r="O1664" s="1" t="s">
        <v>1662</v>
      </c>
      <c r="P1664" s="1" t="s">
        <v>23800</v>
      </c>
      <c r="Q1664" s="1" t="s">
        <v>24364</v>
      </c>
      <c r="R1664" s="1" t="s">
        <v>14392</v>
      </c>
      <c r="S1664" s="1" t="s">
        <v>1662</v>
      </c>
      <c r="T1664" s="1"/>
      <c r="U1664" s="1"/>
      <c r="V1664" s="1" t="s">
        <v>14406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6691</v>
      </c>
      <c r="G1665" s="1" t="s">
        <v>8311</v>
      </c>
      <c r="H1665" s="1" t="s">
        <v>9909</v>
      </c>
      <c r="I1665" s="1" t="s">
        <v>11551</v>
      </c>
      <c r="J1665" s="1"/>
      <c r="K1665" s="1" t="s">
        <v>23781</v>
      </c>
      <c r="L1665" s="1" t="s">
        <v>1663</v>
      </c>
      <c r="M1665" s="1" t="s">
        <v>13224</v>
      </c>
      <c r="N1665" s="1" t="s">
        <v>13233</v>
      </c>
      <c r="O1665" s="1" t="s">
        <v>1663</v>
      </c>
      <c r="P1665" s="1" t="s">
        <v>23800</v>
      </c>
      <c r="Q1665" s="1" t="s">
        <v>24365</v>
      </c>
      <c r="R1665" s="1" t="s">
        <v>14392</v>
      </c>
      <c r="S1665" s="1" t="s">
        <v>1663</v>
      </c>
      <c r="T1665" s="1"/>
      <c r="U1665" s="1"/>
      <c r="V1665" s="1" t="s">
        <v>14406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6692</v>
      </c>
      <c r="G1666" s="1" t="s">
        <v>8312</v>
      </c>
      <c r="H1666" s="1" t="s">
        <v>9910</v>
      </c>
      <c r="I1666" s="1" t="s">
        <v>11552</v>
      </c>
      <c r="J1666" s="1"/>
      <c r="K1666" s="1" t="s">
        <v>23781</v>
      </c>
      <c r="L1666" s="1" t="s">
        <v>1664</v>
      </c>
      <c r="M1666" s="1" t="s">
        <v>13225</v>
      </c>
      <c r="N1666" s="1" t="s">
        <v>13233</v>
      </c>
      <c r="O1666" s="1" t="s">
        <v>1664</v>
      </c>
      <c r="P1666" s="1" t="s">
        <v>23800</v>
      </c>
      <c r="Q1666" s="1" t="s">
        <v>24366</v>
      </c>
      <c r="R1666" s="1" t="s">
        <v>14392</v>
      </c>
      <c r="S1666" s="1" t="s">
        <v>1664</v>
      </c>
      <c r="T1666" s="1"/>
      <c r="U1666" s="1"/>
      <c r="V1666" s="1" t="s">
        <v>14406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6693</v>
      </c>
      <c r="G1667" s="1" t="s">
        <v>8313</v>
      </c>
      <c r="H1667" s="1" t="s">
        <v>8302</v>
      </c>
      <c r="I1667" s="1" t="s">
        <v>11553</v>
      </c>
      <c r="J1667" s="1"/>
      <c r="K1667" s="1" t="s">
        <v>23781</v>
      </c>
      <c r="L1667" s="1" t="s">
        <v>1665</v>
      </c>
      <c r="M1667" s="1" t="s">
        <v>13226</v>
      </c>
      <c r="N1667" s="1" t="s">
        <v>13233</v>
      </c>
      <c r="O1667" s="1" t="s">
        <v>1665</v>
      </c>
      <c r="P1667" s="1" t="s">
        <v>23800</v>
      </c>
      <c r="Q1667" s="1" t="s">
        <v>24367</v>
      </c>
      <c r="R1667" s="1" t="s">
        <v>14392</v>
      </c>
      <c r="S1667" s="1" t="s">
        <v>1665</v>
      </c>
      <c r="T1667" s="1"/>
      <c r="U1667" s="1"/>
      <c r="V1667" s="1" t="s">
        <v>14406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6694</v>
      </c>
      <c r="G1668" s="1" t="s">
        <v>8314</v>
      </c>
      <c r="H1668" s="1" t="s">
        <v>9911</v>
      </c>
      <c r="I1668" s="1" t="s">
        <v>11554</v>
      </c>
      <c r="J1668" s="1"/>
      <c r="K1668" s="1" t="s">
        <v>23781</v>
      </c>
      <c r="L1668" s="1" t="s">
        <v>1666</v>
      </c>
      <c r="M1668" s="1" t="s">
        <v>13227</v>
      </c>
      <c r="N1668" s="1" t="s">
        <v>13233</v>
      </c>
      <c r="O1668" s="1" t="s">
        <v>1666</v>
      </c>
      <c r="P1668" s="1" t="s">
        <v>23800</v>
      </c>
      <c r="Q1668" s="1" t="s">
        <v>24368</v>
      </c>
      <c r="R1668" s="1" t="s">
        <v>14392</v>
      </c>
      <c r="S1668" s="1" t="s">
        <v>1666</v>
      </c>
      <c r="T1668" s="1"/>
      <c r="U1668" s="1"/>
      <c r="V1668" s="1" t="s">
        <v>14406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6695</v>
      </c>
      <c r="G1669" s="1" t="s">
        <v>8315</v>
      </c>
      <c r="H1669" s="1" t="s">
        <v>9912</v>
      </c>
      <c r="I1669" s="1" t="s">
        <v>11555</v>
      </c>
      <c r="J1669" s="1"/>
      <c r="K1669" s="1" t="s">
        <v>23781</v>
      </c>
      <c r="L1669" s="1" t="s">
        <v>1667</v>
      </c>
      <c r="M1669" s="1" t="s">
        <v>13228</v>
      </c>
      <c r="N1669" s="1" t="s">
        <v>13233</v>
      </c>
      <c r="O1669" s="1" t="s">
        <v>1667</v>
      </c>
      <c r="P1669" s="1" t="s">
        <v>23800</v>
      </c>
      <c r="Q1669" s="1" t="s">
        <v>24369</v>
      </c>
      <c r="R1669" s="1" t="s">
        <v>14392</v>
      </c>
      <c r="S1669" s="1" t="s">
        <v>1667</v>
      </c>
      <c r="T1669" s="1"/>
      <c r="U1669" s="1"/>
      <c r="V1669" s="1" t="s">
        <v>14406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8316</v>
      </c>
      <c r="H1670" s="1" t="s">
        <v>9913</v>
      </c>
      <c r="I1670" s="1" t="s">
        <v>11556</v>
      </c>
      <c r="J1670" s="1"/>
      <c r="K1670" s="1" t="s">
        <v>23781</v>
      </c>
      <c r="L1670" s="1" t="s">
        <v>1668</v>
      </c>
      <c r="M1670" s="1" t="s">
        <v>13229</v>
      </c>
      <c r="N1670" s="1" t="s">
        <v>13233</v>
      </c>
      <c r="O1670" s="1" t="s">
        <v>1668</v>
      </c>
      <c r="P1670" s="1" t="s">
        <v>23800</v>
      </c>
      <c r="Q1670" s="1" t="s">
        <v>24370</v>
      </c>
      <c r="R1670" s="1" t="s">
        <v>14392</v>
      </c>
      <c r="S1670" s="1" t="s">
        <v>1668</v>
      </c>
      <c r="T1670" s="1"/>
      <c r="U1670" s="1"/>
      <c r="V1670" s="1" t="s">
        <v>14406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8317</v>
      </c>
      <c r="H1671" s="1" t="s">
        <v>9914</v>
      </c>
      <c r="I1671" s="1" t="s">
        <v>11557</v>
      </c>
      <c r="J1671" s="1"/>
      <c r="K1671" s="1" t="s">
        <v>23781</v>
      </c>
      <c r="L1671" s="1" t="s">
        <v>1669</v>
      </c>
      <c r="M1671" s="1" t="s">
        <v>13230</v>
      </c>
      <c r="N1671" s="1" t="s">
        <v>13233</v>
      </c>
      <c r="O1671" s="1" t="s">
        <v>1669</v>
      </c>
      <c r="P1671" s="1" t="s">
        <v>23800</v>
      </c>
      <c r="Q1671" s="1" t="s">
        <v>24371</v>
      </c>
      <c r="R1671" s="1" t="s">
        <v>14392</v>
      </c>
      <c r="S1671" s="1" t="s">
        <v>1669</v>
      </c>
      <c r="T1671" s="1"/>
      <c r="U1671" s="1"/>
      <c r="V1671" s="1" t="s">
        <v>14406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8318</v>
      </c>
      <c r="H1672" s="1" t="s">
        <v>9915</v>
      </c>
      <c r="I1672" s="1" t="s">
        <v>11558</v>
      </c>
      <c r="J1672" s="1"/>
      <c r="K1672" s="1" t="s">
        <v>23781</v>
      </c>
      <c r="L1672" s="1" t="s">
        <v>1670</v>
      </c>
      <c r="M1672" s="1" t="s">
        <v>13231</v>
      </c>
      <c r="N1672" s="1" t="s">
        <v>13233</v>
      </c>
      <c r="O1672" s="1" t="s">
        <v>1670</v>
      </c>
      <c r="P1672" s="1" t="s">
        <v>23800</v>
      </c>
      <c r="Q1672" s="1" t="s">
        <v>24372</v>
      </c>
      <c r="R1672" s="1" t="s">
        <v>14392</v>
      </c>
      <c r="S1672" s="1" t="s">
        <v>1670</v>
      </c>
      <c r="T1672" s="1"/>
      <c r="U1672" s="1"/>
      <c r="V1672" s="1" t="s">
        <v>14406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8319</v>
      </c>
      <c r="H1673" s="1" t="s">
        <v>9916</v>
      </c>
      <c r="I1673" s="1" t="s">
        <v>11559</v>
      </c>
      <c r="J1673" s="1"/>
      <c r="K1673" s="1" t="s">
        <v>23781</v>
      </c>
      <c r="L1673" s="1" t="s">
        <v>1671</v>
      </c>
      <c r="M1673" s="1" t="s">
        <v>13232</v>
      </c>
      <c r="N1673" s="1" t="s">
        <v>13233</v>
      </c>
      <c r="O1673" s="1" t="s">
        <v>1671</v>
      </c>
      <c r="P1673" s="1" t="s">
        <v>23801</v>
      </c>
      <c r="Q1673" s="1" t="s">
        <v>23801</v>
      </c>
      <c r="R1673" s="1" t="s">
        <v>14392</v>
      </c>
      <c r="S1673" s="1" t="s">
        <v>1671</v>
      </c>
      <c r="T1673" s="1"/>
      <c r="U1673" s="1" t="s">
        <v>24392</v>
      </c>
      <c r="V1673" s="1" t="s">
        <v>14406</v>
      </c>
      <c r="W1673" s="1" t="s">
        <v>1671</v>
      </c>
      <c r="X1673" s="1" t="s">
        <v>24397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20521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20522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20523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20524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20525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20526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20527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20528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20529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20530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20531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14418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14419</v>
      </c>
      <c r="B1703" s="1" t="s">
        <v>14429</v>
      </c>
      <c r="C1703" s="1" t="s">
        <v>14430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20532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14421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14422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14423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14424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14425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14426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14427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20533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20534</v>
      </c>
      <c r="B1720" s="1" t="s">
        <v>20545</v>
      </c>
      <c r="C1720" s="1" t="s">
        <v>20546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20535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20536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20537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20538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20539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20540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20541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20542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20543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20544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6700</v>
      </c>
      <c r="H2" s="1" t="s">
        <v>8320</v>
      </c>
      <c r="I2" s="1" t="s">
        <v>9917</v>
      </c>
      <c r="J2" s="1" t="s">
        <v>11560</v>
      </c>
      <c r="K2" s="1" t="s">
        <v>26960</v>
      </c>
      <c r="L2" s="1" t="s">
        <v>1714</v>
      </c>
      <c r="M2" s="1" t="s">
        <v>1715</v>
      </c>
      <c r="N2" s="1" t="s">
        <v>13233</v>
      </c>
      <c r="O2" s="1" t="s">
        <v>1714</v>
      </c>
      <c r="P2" s="1" t="s">
        <v>13234</v>
      </c>
      <c r="Q2" s="1" t="s">
        <v>13247</v>
      </c>
      <c r="R2" s="1" t="s">
        <v>14392</v>
      </c>
      <c r="S2" s="1" t="s">
        <v>1714</v>
      </c>
      <c r="T2" s="1" t="s">
        <v>14393</v>
      </c>
      <c r="U2" s="1" t="s">
        <v>14400</v>
      </c>
      <c r="V2" s="1" t="s">
        <v>14406</v>
      </c>
      <c r="W2" s="1" t="s">
        <v>1714</v>
      </c>
      <c r="X2" s="1" t="s">
        <v>14407</v>
      </c>
      <c r="Y2" t="s">
        <v>14409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24405</v>
      </c>
      <c r="F3" s="1" t="s">
        <v>25062</v>
      </c>
      <c r="G3" s="1" t="s">
        <v>25711</v>
      </c>
      <c r="H3" s="1" t="s">
        <v>26342</v>
      </c>
      <c r="I3" s="1" t="s">
        <v>9918</v>
      </c>
      <c r="J3" s="1"/>
      <c r="K3" s="1" t="s">
        <v>26960</v>
      </c>
      <c r="L3" s="1" t="s">
        <v>1</v>
      </c>
      <c r="M3" s="1" t="s">
        <v>11562</v>
      </c>
      <c r="N3" s="1" t="s">
        <v>13233</v>
      </c>
      <c r="O3" s="1" t="s">
        <v>1</v>
      </c>
      <c r="P3" s="1" t="s">
        <v>13235</v>
      </c>
      <c r="Q3" s="1" t="s">
        <v>13235</v>
      </c>
      <c r="R3" s="1" t="s">
        <v>14392</v>
      </c>
      <c r="S3" s="1" t="s">
        <v>1</v>
      </c>
      <c r="T3" s="1"/>
      <c r="U3" s="1"/>
      <c r="V3" s="1" t="s">
        <v>14406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6702</v>
      </c>
      <c r="H4" s="1" t="s">
        <v>8322</v>
      </c>
      <c r="I4" s="1" t="s">
        <v>9919</v>
      </c>
      <c r="J4" s="1"/>
      <c r="K4" s="1" t="s">
        <v>26960</v>
      </c>
      <c r="L4" s="1" t="s">
        <v>2</v>
      </c>
      <c r="M4" s="1" t="s">
        <v>11563</v>
      </c>
      <c r="N4" s="1" t="s">
        <v>13233</v>
      </c>
      <c r="O4" s="1" t="s">
        <v>2</v>
      </c>
      <c r="P4" s="1" t="s">
        <v>13235</v>
      </c>
      <c r="Q4" s="1" t="s">
        <v>13235</v>
      </c>
      <c r="R4" s="1" t="s">
        <v>14392</v>
      </c>
      <c r="S4" s="1" t="s">
        <v>2</v>
      </c>
      <c r="T4" s="1"/>
      <c r="U4" s="1"/>
      <c r="V4" s="1" t="s">
        <v>14406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24406</v>
      </c>
      <c r="F5" s="1" t="s">
        <v>25063</v>
      </c>
      <c r="G5" s="1" t="s">
        <v>25712</v>
      </c>
      <c r="H5" s="1" t="s">
        <v>26343</v>
      </c>
      <c r="I5" s="1" t="s">
        <v>9920</v>
      </c>
      <c r="J5" s="1"/>
      <c r="K5" s="1" t="s">
        <v>26960</v>
      </c>
      <c r="L5" s="1" t="s">
        <v>3</v>
      </c>
      <c r="M5" s="1" t="s">
        <v>11564</v>
      </c>
      <c r="N5" s="1" t="s">
        <v>13233</v>
      </c>
      <c r="O5" s="1" t="s">
        <v>3</v>
      </c>
      <c r="P5" s="1" t="s">
        <v>13235</v>
      </c>
      <c r="Q5" s="1" t="s">
        <v>13235</v>
      </c>
      <c r="R5" s="1" t="s">
        <v>14392</v>
      </c>
      <c r="S5" s="1" t="s">
        <v>3</v>
      </c>
      <c r="T5" s="1"/>
      <c r="U5" s="1"/>
      <c r="V5" s="1" t="s">
        <v>14406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14433</v>
      </c>
      <c r="F6" s="1" t="s">
        <v>15514</v>
      </c>
      <c r="G6" s="1" t="s">
        <v>16571</v>
      </c>
      <c r="H6" s="1" t="s">
        <v>17621</v>
      </c>
      <c r="I6" s="1" t="s">
        <v>9921</v>
      </c>
      <c r="J6" s="1"/>
      <c r="K6" s="1" t="s">
        <v>26960</v>
      </c>
      <c r="L6" s="1" t="s">
        <v>4</v>
      </c>
      <c r="M6" s="1" t="s">
        <v>11565</v>
      </c>
      <c r="N6" s="1" t="s">
        <v>13233</v>
      </c>
      <c r="O6" s="1" t="s">
        <v>4</v>
      </c>
      <c r="P6" s="1" t="s">
        <v>13235</v>
      </c>
      <c r="Q6" s="1" t="s">
        <v>13235</v>
      </c>
      <c r="R6" s="1" t="s">
        <v>14392</v>
      </c>
      <c r="S6" s="1" t="s">
        <v>4</v>
      </c>
      <c r="T6" s="1"/>
      <c r="U6" s="1"/>
      <c r="V6" s="1" t="s">
        <v>14406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24407</v>
      </c>
      <c r="F7" s="1" t="s">
        <v>25064</v>
      </c>
      <c r="G7" s="1" t="s">
        <v>25713</v>
      </c>
      <c r="H7" s="1" t="s">
        <v>26344</v>
      </c>
      <c r="I7" s="1" t="s">
        <v>9922</v>
      </c>
      <c r="J7" s="1"/>
      <c r="K7" s="1" t="s">
        <v>26960</v>
      </c>
      <c r="L7" s="1" t="s">
        <v>5</v>
      </c>
      <c r="M7" s="1" t="s">
        <v>11566</v>
      </c>
      <c r="N7" s="1" t="s">
        <v>13233</v>
      </c>
      <c r="O7" s="1" t="s">
        <v>5</v>
      </c>
      <c r="P7" s="1" t="s">
        <v>13235</v>
      </c>
      <c r="Q7" s="1" t="s">
        <v>13235</v>
      </c>
      <c r="R7" s="1" t="s">
        <v>14392</v>
      </c>
      <c r="S7" s="1" t="s">
        <v>5</v>
      </c>
      <c r="T7" s="1"/>
      <c r="U7" s="1"/>
      <c r="V7" s="1" t="s">
        <v>14406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24408</v>
      </c>
      <c r="F8" s="1" t="s">
        <v>25065</v>
      </c>
      <c r="G8" s="1" t="s">
        <v>25714</v>
      </c>
      <c r="H8" s="1" t="s">
        <v>26345</v>
      </c>
      <c r="I8" s="1" t="s">
        <v>9923</v>
      </c>
      <c r="J8" s="1"/>
      <c r="K8" s="1" t="s">
        <v>26960</v>
      </c>
      <c r="L8" s="1" t="s">
        <v>6</v>
      </c>
      <c r="M8" s="1" t="s">
        <v>11567</v>
      </c>
      <c r="N8" s="1" t="s">
        <v>13233</v>
      </c>
      <c r="O8" s="1" t="s">
        <v>6</v>
      </c>
      <c r="P8" s="1" t="s">
        <v>13235</v>
      </c>
      <c r="Q8" s="1" t="s">
        <v>13235</v>
      </c>
      <c r="R8" s="1" t="s">
        <v>14392</v>
      </c>
      <c r="S8" s="1" t="s">
        <v>6</v>
      </c>
      <c r="T8" s="1"/>
      <c r="U8" s="1"/>
      <c r="V8" s="1" t="s">
        <v>14406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24409</v>
      </c>
      <c r="F9" s="1" t="s">
        <v>25066</v>
      </c>
      <c r="G9" s="1" t="s">
        <v>25715</v>
      </c>
      <c r="H9" s="1" t="s">
        <v>26346</v>
      </c>
      <c r="I9" s="1" t="s">
        <v>9924</v>
      </c>
      <c r="J9" s="1"/>
      <c r="K9" s="1" t="s">
        <v>26960</v>
      </c>
      <c r="L9" s="1" t="s">
        <v>7</v>
      </c>
      <c r="M9" s="1" t="s">
        <v>11568</v>
      </c>
      <c r="N9" s="1" t="s">
        <v>13233</v>
      </c>
      <c r="O9" s="1" t="s">
        <v>7</v>
      </c>
      <c r="P9" s="1" t="s">
        <v>13235</v>
      </c>
      <c r="Q9" s="1" t="s">
        <v>13235</v>
      </c>
      <c r="R9" s="1" t="s">
        <v>14392</v>
      </c>
      <c r="S9" s="1" t="s">
        <v>7</v>
      </c>
      <c r="T9" s="1"/>
      <c r="U9" s="1"/>
      <c r="V9" s="1" t="s">
        <v>14406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24410</v>
      </c>
      <c r="F10" s="1" t="s">
        <v>25067</v>
      </c>
      <c r="G10" s="1" t="s">
        <v>25716</v>
      </c>
      <c r="H10" s="1" t="s">
        <v>26347</v>
      </c>
      <c r="I10" s="1" t="s">
        <v>9925</v>
      </c>
      <c r="J10" s="1"/>
      <c r="K10" s="1" t="s">
        <v>26960</v>
      </c>
      <c r="L10" s="1" t="s">
        <v>8</v>
      </c>
      <c r="M10" s="1" t="s">
        <v>11569</v>
      </c>
      <c r="N10" s="1" t="s">
        <v>13233</v>
      </c>
      <c r="O10" s="1" t="s">
        <v>8</v>
      </c>
      <c r="P10" s="1" t="s">
        <v>13235</v>
      </c>
      <c r="Q10" s="1" t="s">
        <v>13235</v>
      </c>
      <c r="R10" s="1" t="s">
        <v>14392</v>
      </c>
      <c r="S10" s="1" t="s">
        <v>8</v>
      </c>
      <c r="T10" s="1"/>
      <c r="U10" s="1"/>
      <c r="V10" s="1" t="s">
        <v>14406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24411</v>
      </c>
      <c r="F11" s="1" t="s">
        <v>25068</v>
      </c>
      <c r="G11" s="1" t="s">
        <v>25717</v>
      </c>
      <c r="H11" s="1" t="s">
        <v>26348</v>
      </c>
      <c r="I11" s="1" t="s">
        <v>9926</v>
      </c>
      <c r="J11" s="1"/>
      <c r="K11" s="1" t="s">
        <v>26960</v>
      </c>
      <c r="L11" s="1" t="s">
        <v>9</v>
      </c>
      <c r="M11" s="1" t="s">
        <v>11570</v>
      </c>
      <c r="N11" s="1" t="s">
        <v>13233</v>
      </c>
      <c r="O11" s="1" t="s">
        <v>9</v>
      </c>
      <c r="P11" s="1" t="s">
        <v>13235</v>
      </c>
      <c r="Q11" s="1" t="s">
        <v>13235</v>
      </c>
      <c r="R11" s="1" t="s">
        <v>14392</v>
      </c>
      <c r="S11" s="1" t="s">
        <v>9</v>
      </c>
      <c r="T11" s="1"/>
      <c r="U11" s="1"/>
      <c r="V11" s="1" t="s">
        <v>14406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24412</v>
      </c>
      <c r="F12" s="1" t="s">
        <v>25069</v>
      </c>
      <c r="G12" s="1" t="s">
        <v>25718</v>
      </c>
      <c r="H12" s="1" t="s">
        <v>26349</v>
      </c>
      <c r="I12" s="1" t="s">
        <v>9927</v>
      </c>
      <c r="J12" s="1"/>
      <c r="K12" s="1" t="s">
        <v>26960</v>
      </c>
      <c r="L12" s="1" t="s">
        <v>10</v>
      </c>
      <c r="M12" s="1" t="s">
        <v>11571</v>
      </c>
      <c r="N12" s="1" t="s">
        <v>13233</v>
      </c>
      <c r="O12" s="1" t="s">
        <v>10</v>
      </c>
      <c r="P12" s="1" t="s">
        <v>13235</v>
      </c>
      <c r="Q12" s="1" t="s">
        <v>13235</v>
      </c>
      <c r="R12" s="1" t="s">
        <v>14392</v>
      </c>
      <c r="S12" s="1" t="s">
        <v>10</v>
      </c>
      <c r="T12" s="1"/>
      <c r="U12" s="1"/>
      <c r="V12" s="1" t="s">
        <v>14406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20556</v>
      </c>
      <c r="F13" s="1" t="s">
        <v>21387</v>
      </c>
      <c r="G13" s="1" t="s">
        <v>22200</v>
      </c>
      <c r="H13" s="1" t="s">
        <v>23010</v>
      </c>
      <c r="I13" s="1" t="s">
        <v>9928</v>
      </c>
      <c r="J13" s="1"/>
      <c r="K13" s="1" t="s">
        <v>26960</v>
      </c>
      <c r="L13" s="1" t="s">
        <v>11</v>
      </c>
      <c r="M13" s="1" t="s">
        <v>11572</v>
      </c>
      <c r="N13" s="1" t="s">
        <v>13233</v>
      </c>
      <c r="O13" s="1" t="s">
        <v>11</v>
      </c>
      <c r="P13" s="1" t="s">
        <v>13235</v>
      </c>
      <c r="Q13" s="1" t="s">
        <v>13235</v>
      </c>
      <c r="R13" s="1" t="s">
        <v>14392</v>
      </c>
      <c r="S13" s="1" t="s">
        <v>11</v>
      </c>
      <c r="T13" s="1"/>
      <c r="U13" s="1"/>
      <c r="V13" s="1" t="s">
        <v>14406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14437</v>
      </c>
      <c r="F14" s="1" t="s">
        <v>15518</v>
      </c>
      <c r="G14" s="1" t="s">
        <v>16575</v>
      </c>
      <c r="H14" s="1" t="s">
        <v>17625</v>
      </c>
      <c r="I14" s="1" t="s">
        <v>9929</v>
      </c>
      <c r="J14" s="1"/>
      <c r="K14" s="1" t="s">
        <v>26960</v>
      </c>
      <c r="L14" s="1" t="s">
        <v>12</v>
      </c>
      <c r="M14" s="1" t="s">
        <v>11573</v>
      </c>
      <c r="N14" s="1" t="s">
        <v>13233</v>
      </c>
      <c r="O14" s="1" t="s">
        <v>12</v>
      </c>
      <c r="P14" s="1" t="s">
        <v>13235</v>
      </c>
      <c r="Q14" s="1" t="s">
        <v>13235</v>
      </c>
      <c r="R14" s="1" t="s">
        <v>14392</v>
      </c>
      <c r="S14" s="1" t="s">
        <v>12</v>
      </c>
      <c r="T14" s="1"/>
      <c r="U14" s="1"/>
      <c r="V14" s="1" t="s">
        <v>14406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24413</v>
      </c>
      <c r="F15" s="1" t="s">
        <v>25070</v>
      </c>
      <c r="G15" s="1" t="s">
        <v>25719</v>
      </c>
      <c r="H15" s="1" t="s">
        <v>26350</v>
      </c>
      <c r="I15" s="1" t="s">
        <v>9930</v>
      </c>
      <c r="J15" s="1"/>
      <c r="K15" s="1" t="s">
        <v>26960</v>
      </c>
      <c r="L15" s="1" t="s">
        <v>13</v>
      </c>
      <c r="M15" s="1" t="s">
        <v>11574</v>
      </c>
      <c r="N15" s="1" t="s">
        <v>13233</v>
      </c>
      <c r="O15" s="1" t="s">
        <v>13</v>
      </c>
      <c r="P15" s="1" t="s">
        <v>13235</v>
      </c>
      <c r="Q15" s="1" t="s">
        <v>13235</v>
      </c>
      <c r="R15" s="1" t="s">
        <v>14392</v>
      </c>
      <c r="S15" s="1" t="s">
        <v>13</v>
      </c>
      <c r="T15" s="1"/>
      <c r="U15" s="1"/>
      <c r="V15" s="1" t="s">
        <v>14406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6714</v>
      </c>
      <c r="H16" s="1" t="s">
        <v>8334</v>
      </c>
      <c r="I16" s="1" t="s">
        <v>9931</v>
      </c>
      <c r="J16" s="1"/>
      <c r="K16" s="1" t="s">
        <v>26960</v>
      </c>
      <c r="L16" s="1" t="s">
        <v>14</v>
      </c>
      <c r="M16" s="1" t="s">
        <v>11575</v>
      </c>
      <c r="N16" s="1" t="s">
        <v>13233</v>
      </c>
      <c r="O16" s="1" t="s">
        <v>14</v>
      </c>
      <c r="P16" s="1" t="s">
        <v>13235</v>
      </c>
      <c r="Q16" s="1" t="s">
        <v>13235</v>
      </c>
      <c r="R16" s="1" t="s">
        <v>14392</v>
      </c>
      <c r="S16" s="1" t="s">
        <v>14</v>
      </c>
      <c r="T16" s="1"/>
      <c r="U16" s="1"/>
      <c r="V16" s="1" t="s">
        <v>14406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24414</v>
      </c>
      <c r="F17" s="1" t="s">
        <v>25071</v>
      </c>
      <c r="G17" s="1" t="s">
        <v>25720</v>
      </c>
      <c r="H17" s="1" t="s">
        <v>26351</v>
      </c>
      <c r="I17" s="1" t="s">
        <v>9932</v>
      </c>
      <c r="J17" s="1"/>
      <c r="K17" s="1" t="s">
        <v>26960</v>
      </c>
      <c r="L17" s="1" t="s">
        <v>15</v>
      </c>
      <c r="M17" s="1" t="s">
        <v>11576</v>
      </c>
      <c r="N17" s="1" t="s">
        <v>13233</v>
      </c>
      <c r="O17" s="1" t="s">
        <v>15</v>
      </c>
      <c r="P17" s="1" t="s">
        <v>13235</v>
      </c>
      <c r="Q17" s="1" t="s">
        <v>13235</v>
      </c>
      <c r="R17" s="1" t="s">
        <v>14392</v>
      </c>
      <c r="S17" s="1" t="s">
        <v>15</v>
      </c>
      <c r="T17" s="1"/>
      <c r="U17" s="1"/>
      <c r="V17" s="1" t="s">
        <v>14406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24415</v>
      </c>
      <c r="F18" s="1" t="s">
        <v>25072</v>
      </c>
      <c r="G18" s="1" t="s">
        <v>25721</v>
      </c>
      <c r="H18" s="1" t="s">
        <v>26352</v>
      </c>
      <c r="I18" s="1" t="s">
        <v>9933</v>
      </c>
      <c r="J18" s="1"/>
      <c r="K18" s="1" t="s">
        <v>26960</v>
      </c>
      <c r="L18" s="1" t="s">
        <v>16</v>
      </c>
      <c r="M18" s="1" t="s">
        <v>11577</v>
      </c>
      <c r="N18" s="1" t="s">
        <v>13233</v>
      </c>
      <c r="O18" s="1" t="s">
        <v>16</v>
      </c>
      <c r="P18" s="1" t="s">
        <v>13235</v>
      </c>
      <c r="Q18" s="1" t="s">
        <v>13235</v>
      </c>
      <c r="R18" s="1" t="s">
        <v>14392</v>
      </c>
      <c r="S18" s="1" t="s">
        <v>16</v>
      </c>
      <c r="T18" s="1"/>
      <c r="U18" s="1"/>
      <c r="V18" s="1" t="s">
        <v>14406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24416</v>
      </c>
      <c r="F19" s="1" t="s">
        <v>25073</v>
      </c>
      <c r="G19" s="1" t="s">
        <v>25722</v>
      </c>
      <c r="H19" s="1" t="s">
        <v>26353</v>
      </c>
      <c r="I19" s="1" t="s">
        <v>9934</v>
      </c>
      <c r="J19" s="1"/>
      <c r="K19" s="1" t="s">
        <v>26960</v>
      </c>
      <c r="L19" s="1" t="s">
        <v>17</v>
      </c>
      <c r="M19" s="1" t="s">
        <v>11578</v>
      </c>
      <c r="N19" s="1" t="s">
        <v>13233</v>
      </c>
      <c r="O19" s="1" t="s">
        <v>17</v>
      </c>
      <c r="P19" s="1" t="s">
        <v>13235</v>
      </c>
      <c r="Q19" s="1" t="s">
        <v>13235</v>
      </c>
      <c r="R19" s="1" t="s">
        <v>14392</v>
      </c>
      <c r="S19" s="1" t="s">
        <v>17</v>
      </c>
      <c r="T19" s="1"/>
      <c r="U19" s="1"/>
      <c r="V19" s="1" t="s">
        <v>14406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24417</v>
      </c>
      <c r="F20" s="1" t="s">
        <v>25074</v>
      </c>
      <c r="G20" s="1" t="s">
        <v>25723</v>
      </c>
      <c r="H20" s="1" t="s">
        <v>26354</v>
      </c>
      <c r="I20" s="1" t="s">
        <v>9935</v>
      </c>
      <c r="J20" s="1"/>
      <c r="K20" s="1" t="s">
        <v>26960</v>
      </c>
      <c r="L20" s="1" t="s">
        <v>18</v>
      </c>
      <c r="M20" s="1" t="s">
        <v>11579</v>
      </c>
      <c r="N20" s="1" t="s">
        <v>13233</v>
      </c>
      <c r="O20" s="1" t="s">
        <v>18</v>
      </c>
      <c r="P20" s="1" t="s">
        <v>13235</v>
      </c>
      <c r="Q20" s="1" t="s">
        <v>13235</v>
      </c>
      <c r="R20" s="1" t="s">
        <v>14392</v>
      </c>
      <c r="S20" s="1" t="s">
        <v>18</v>
      </c>
      <c r="T20" s="1"/>
      <c r="U20" s="1"/>
      <c r="V20" s="1" t="s">
        <v>14406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24418</v>
      </c>
      <c r="F21" s="1" t="s">
        <v>25075</v>
      </c>
      <c r="G21" s="1" t="s">
        <v>25724</v>
      </c>
      <c r="H21" s="1" t="s">
        <v>26355</v>
      </c>
      <c r="I21" s="1" t="s">
        <v>9936</v>
      </c>
      <c r="J21" s="1"/>
      <c r="K21" s="1" t="s">
        <v>26960</v>
      </c>
      <c r="L21" s="1" t="s">
        <v>19</v>
      </c>
      <c r="M21" s="1" t="s">
        <v>11580</v>
      </c>
      <c r="N21" s="1" t="s">
        <v>13233</v>
      </c>
      <c r="O21" s="1" t="s">
        <v>19</v>
      </c>
      <c r="P21" s="1" t="s">
        <v>13235</v>
      </c>
      <c r="Q21" s="1" t="s">
        <v>13235</v>
      </c>
      <c r="R21" s="1" t="s">
        <v>14392</v>
      </c>
      <c r="S21" s="1" t="s">
        <v>19</v>
      </c>
      <c r="T21" s="1"/>
      <c r="U21" s="1"/>
      <c r="V21" s="1" t="s">
        <v>14406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24419</v>
      </c>
      <c r="F22" s="1" t="s">
        <v>25076</v>
      </c>
      <c r="G22" s="1" t="s">
        <v>25725</v>
      </c>
      <c r="H22" s="1" t="s">
        <v>26356</v>
      </c>
      <c r="I22" s="1" t="s">
        <v>9937</v>
      </c>
      <c r="J22" s="1"/>
      <c r="K22" s="1" t="s">
        <v>26960</v>
      </c>
      <c r="L22" s="1" t="s">
        <v>20</v>
      </c>
      <c r="M22" s="1" t="s">
        <v>11581</v>
      </c>
      <c r="N22" s="1" t="s">
        <v>13233</v>
      </c>
      <c r="O22" s="1" t="s">
        <v>20</v>
      </c>
      <c r="P22" s="1" t="s">
        <v>13235</v>
      </c>
      <c r="Q22" s="1" t="s">
        <v>13235</v>
      </c>
      <c r="R22" s="1" t="s">
        <v>14392</v>
      </c>
      <c r="S22" s="1" t="s">
        <v>20</v>
      </c>
      <c r="T22" s="1"/>
      <c r="U22" s="1"/>
      <c r="V22" s="1" t="s">
        <v>14406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24420</v>
      </c>
      <c r="F23" s="1" t="s">
        <v>25077</v>
      </c>
      <c r="G23" s="1" t="s">
        <v>25726</v>
      </c>
      <c r="H23" s="1" t="s">
        <v>26357</v>
      </c>
      <c r="I23" s="1" t="s">
        <v>9938</v>
      </c>
      <c r="J23" s="1"/>
      <c r="K23" s="1" t="s">
        <v>26960</v>
      </c>
      <c r="L23" s="1" t="s">
        <v>21</v>
      </c>
      <c r="M23" s="1" t="s">
        <v>11582</v>
      </c>
      <c r="N23" s="1" t="s">
        <v>13233</v>
      </c>
      <c r="O23" s="1" t="s">
        <v>21</v>
      </c>
      <c r="P23" s="1" t="s">
        <v>13235</v>
      </c>
      <c r="Q23" s="1" t="s">
        <v>13235</v>
      </c>
      <c r="R23" s="1" t="s">
        <v>14392</v>
      </c>
      <c r="S23" s="1" t="s">
        <v>21</v>
      </c>
      <c r="T23" s="1"/>
      <c r="U23" s="1"/>
      <c r="V23" s="1" t="s">
        <v>14406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24421</v>
      </c>
      <c r="F24" s="1" t="s">
        <v>25078</v>
      </c>
      <c r="G24" s="1" t="s">
        <v>25727</v>
      </c>
      <c r="H24" s="1" t="s">
        <v>26358</v>
      </c>
      <c r="I24" s="1" t="s">
        <v>9939</v>
      </c>
      <c r="J24" s="1"/>
      <c r="K24" s="1" t="s">
        <v>26960</v>
      </c>
      <c r="L24" s="1" t="s">
        <v>22</v>
      </c>
      <c r="M24" s="1" t="s">
        <v>11583</v>
      </c>
      <c r="N24" s="1" t="s">
        <v>13233</v>
      </c>
      <c r="O24" s="1" t="s">
        <v>22</v>
      </c>
      <c r="P24" s="1" t="s">
        <v>13235</v>
      </c>
      <c r="Q24" s="1" t="s">
        <v>13235</v>
      </c>
      <c r="R24" s="1" t="s">
        <v>14392</v>
      </c>
      <c r="S24" s="1" t="s">
        <v>22</v>
      </c>
      <c r="T24" s="1"/>
      <c r="U24" s="1"/>
      <c r="V24" s="1" t="s">
        <v>14406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24422</v>
      </c>
      <c r="F25" s="1" t="s">
        <v>25079</v>
      </c>
      <c r="G25" s="1" t="s">
        <v>25728</v>
      </c>
      <c r="H25" s="1" t="s">
        <v>26359</v>
      </c>
      <c r="I25" s="1" t="s">
        <v>9940</v>
      </c>
      <c r="J25" s="1"/>
      <c r="K25" s="1" t="s">
        <v>26960</v>
      </c>
      <c r="L25" s="1" t="s">
        <v>23</v>
      </c>
      <c r="M25" s="1" t="s">
        <v>11584</v>
      </c>
      <c r="N25" s="1" t="s">
        <v>13233</v>
      </c>
      <c r="O25" s="1" t="s">
        <v>23</v>
      </c>
      <c r="P25" s="1" t="s">
        <v>13235</v>
      </c>
      <c r="Q25" s="1" t="s">
        <v>13235</v>
      </c>
      <c r="R25" s="1" t="s">
        <v>14392</v>
      </c>
      <c r="S25" s="1" t="s">
        <v>23</v>
      </c>
      <c r="T25" s="1"/>
      <c r="U25" s="1"/>
      <c r="V25" s="1" t="s">
        <v>14406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24423</v>
      </c>
      <c r="F26" s="1" t="s">
        <v>25080</v>
      </c>
      <c r="G26" s="1" t="s">
        <v>25729</v>
      </c>
      <c r="H26" s="1" t="s">
        <v>26360</v>
      </c>
      <c r="I26" s="1" t="s">
        <v>9941</v>
      </c>
      <c r="J26" s="1"/>
      <c r="K26" s="1" t="s">
        <v>26960</v>
      </c>
      <c r="L26" s="1" t="s">
        <v>24</v>
      </c>
      <c r="M26" s="1" t="s">
        <v>11585</v>
      </c>
      <c r="N26" s="1" t="s">
        <v>13233</v>
      </c>
      <c r="O26" s="1" t="s">
        <v>24</v>
      </c>
      <c r="P26" s="1" t="s">
        <v>13235</v>
      </c>
      <c r="Q26" s="1" t="s">
        <v>13235</v>
      </c>
      <c r="R26" s="1" t="s">
        <v>14392</v>
      </c>
      <c r="S26" s="1" t="s">
        <v>24</v>
      </c>
      <c r="T26" s="1"/>
      <c r="U26" s="1"/>
      <c r="V26" s="1" t="s">
        <v>14406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24424</v>
      </c>
      <c r="F27" s="1" t="s">
        <v>25081</v>
      </c>
      <c r="G27" s="1" t="s">
        <v>25730</v>
      </c>
      <c r="H27" s="1" t="s">
        <v>26361</v>
      </c>
      <c r="I27" s="1" t="s">
        <v>9942</v>
      </c>
      <c r="J27" s="1"/>
      <c r="K27" s="1" t="s">
        <v>26960</v>
      </c>
      <c r="L27" s="1" t="s">
        <v>25</v>
      </c>
      <c r="M27" s="1" t="s">
        <v>11586</v>
      </c>
      <c r="N27" s="1" t="s">
        <v>13233</v>
      </c>
      <c r="O27" s="1" t="s">
        <v>25</v>
      </c>
      <c r="P27" s="1" t="s">
        <v>13235</v>
      </c>
      <c r="Q27" s="1" t="s">
        <v>13235</v>
      </c>
      <c r="R27" s="1" t="s">
        <v>14392</v>
      </c>
      <c r="S27" s="1" t="s">
        <v>25</v>
      </c>
      <c r="T27" s="1"/>
      <c r="U27" s="1"/>
      <c r="V27" s="1" t="s">
        <v>14406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24425</v>
      </c>
      <c r="F28" s="1" t="s">
        <v>25082</v>
      </c>
      <c r="G28" s="1" t="s">
        <v>25731</v>
      </c>
      <c r="H28" s="1" t="s">
        <v>26362</v>
      </c>
      <c r="I28" s="1" t="s">
        <v>9943</v>
      </c>
      <c r="J28" s="1"/>
      <c r="K28" s="1" t="s">
        <v>26960</v>
      </c>
      <c r="L28" s="1" t="s">
        <v>26</v>
      </c>
      <c r="M28" s="1" t="s">
        <v>11587</v>
      </c>
      <c r="N28" s="1" t="s">
        <v>13233</v>
      </c>
      <c r="O28" s="1" t="s">
        <v>26</v>
      </c>
      <c r="P28" s="1" t="s">
        <v>13235</v>
      </c>
      <c r="Q28" s="1" t="s">
        <v>13235</v>
      </c>
      <c r="R28" s="1" t="s">
        <v>14392</v>
      </c>
      <c r="S28" s="1" t="s">
        <v>26</v>
      </c>
      <c r="T28" s="1"/>
      <c r="U28" s="1"/>
      <c r="V28" s="1" t="s">
        <v>14406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24426</v>
      </c>
      <c r="F29" s="1" t="s">
        <v>25083</v>
      </c>
      <c r="G29" s="1" t="s">
        <v>25732</v>
      </c>
      <c r="H29" s="1" t="s">
        <v>26363</v>
      </c>
      <c r="I29" s="1" t="s">
        <v>9944</v>
      </c>
      <c r="J29" s="1"/>
      <c r="K29" s="1" t="s">
        <v>26960</v>
      </c>
      <c r="L29" s="1" t="s">
        <v>27</v>
      </c>
      <c r="M29" s="1" t="s">
        <v>11588</v>
      </c>
      <c r="N29" s="1" t="s">
        <v>13233</v>
      </c>
      <c r="O29" s="1" t="s">
        <v>27</v>
      </c>
      <c r="P29" s="1" t="s">
        <v>13235</v>
      </c>
      <c r="Q29" s="1" t="s">
        <v>13235</v>
      </c>
      <c r="R29" s="1" t="s">
        <v>14392</v>
      </c>
      <c r="S29" s="1" t="s">
        <v>27</v>
      </c>
      <c r="T29" s="1"/>
      <c r="U29" s="1"/>
      <c r="V29" s="1" t="s">
        <v>14406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6728</v>
      </c>
      <c r="H30" s="1" t="s">
        <v>8348</v>
      </c>
      <c r="I30" s="1" t="s">
        <v>9945</v>
      </c>
      <c r="J30" s="1"/>
      <c r="K30" s="1" t="s">
        <v>26960</v>
      </c>
      <c r="L30" s="1" t="s">
        <v>28</v>
      </c>
      <c r="M30" s="1" t="s">
        <v>11589</v>
      </c>
      <c r="N30" s="1" t="s">
        <v>13233</v>
      </c>
      <c r="O30" s="1" t="s">
        <v>28</v>
      </c>
      <c r="P30" s="1" t="s">
        <v>13235</v>
      </c>
      <c r="Q30" s="1" t="s">
        <v>13235</v>
      </c>
      <c r="R30" s="1" t="s">
        <v>14392</v>
      </c>
      <c r="S30" s="1" t="s">
        <v>28</v>
      </c>
      <c r="T30" s="1"/>
      <c r="U30" s="1"/>
      <c r="V30" s="1" t="s">
        <v>14406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14453</v>
      </c>
      <c r="F31" s="1" t="s">
        <v>15534</v>
      </c>
      <c r="G31" s="1" t="s">
        <v>16591</v>
      </c>
      <c r="H31" s="1" t="s">
        <v>17641</v>
      </c>
      <c r="I31" s="1" t="s">
        <v>9946</v>
      </c>
      <c r="J31" s="1"/>
      <c r="K31" s="1" t="s">
        <v>26960</v>
      </c>
      <c r="L31" s="1" t="s">
        <v>29</v>
      </c>
      <c r="M31" s="1" t="s">
        <v>11590</v>
      </c>
      <c r="N31" s="1" t="s">
        <v>13233</v>
      </c>
      <c r="O31" s="1" t="s">
        <v>29</v>
      </c>
      <c r="P31" s="1" t="s">
        <v>13235</v>
      </c>
      <c r="Q31" s="1" t="s">
        <v>13235</v>
      </c>
      <c r="R31" s="1" t="s">
        <v>14392</v>
      </c>
      <c r="S31" s="1" t="s">
        <v>29</v>
      </c>
      <c r="T31" s="1"/>
      <c r="U31" s="1"/>
      <c r="V31" s="1" t="s">
        <v>14406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24427</v>
      </c>
      <c r="F32" s="1" t="s">
        <v>25084</v>
      </c>
      <c r="G32" s="1" t="s">
        <v>25733</v>
      </c>
      <c r="H32" s="1" t="s">
        <v>26364</v>
      </c>
      <c r="I32" s="1" t="s">
        <v>9947</v>
      </c>
      <c r="J32" s="1"/>
      <c r="K32" s="1" t="s">
        <v>26960</v>
      </c>
      <c r="L32" s="1" t="s">
        <v>30</v>
      </c>
      <c r="M32" s="1" t="s">
        <v>11591</v>
      </c>
      <c r="N32" s="1" t="s">
        <v>13233</v>
      </c>
      <c r="O32" s="1" t="s">
        <v>30</v>
      </c>
      <c r="P32" s="1" t="s">
        <v>13235</v>
      </c>
      <c r="Q32" s="1" t="s">
        <v>13235</v>
      </c>
      <c r="R32" s="1" t="s">
        <v>14392</v>
      </c>
      <c r="S32" s="1" t="s">
        <v>30</v>
      </c>
      <c r="T32" s="1"/>
      <c r="U32" s="1"/>
      <c r="V32" s="1" t="s">
        <v>14406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24428</v>
      </c>
      <c r="F33" s="1" t="s">
        <v>25085</v>
      </c>
      <c r="G33" s="1" t="s">
        <v>25734</v>
      </c>
      <c r="H33" s="1" t="s">
        <v>26365</v>
      </c>
      <c r="I33" s="1" t="s">
        <v>9948</v>
      </c>
      <c r="J33" s="1"/>
      <c r="K33" s="1" t="s">
        <v>26960</v>
      </c>
      <c r="L33" s="1" t="s">
        <v>31</v>
      </c>
      <c r="M33" s="1" t="s">
        <v>11592</v>
      </c>
      <c r="N33" s="1" t="s">
        <v>13233</v>
      </c>
      <c r="O33" s="1" t="s">
        <v>31</v>
      </c>
      <c r="P33" s="1" t="s">
        <v>13235</v>
      </c>
      <c r="Q33" s="1" t="s">
        <v>13235</v>
      </c>
      <c r="R33" s="1" t="s">
        <v>14392</v>
      </c>
      <c r="S33" s="1" t="s">
        <v>31</v>
      </c>
      <c r="T33" s="1"/>
      <c r="U33" s="1"/>
      <c r="V33" s="1" t="s">
        <v>14406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24429</v>
      </c>
      <c r="F34" s="1" t="s">
        <v>25086</v>
      </c>
      <c r="G34" s="1" t="s">
        <v>25735</v>
      </c>
      <c r="H34" s="1" t="s">
        <v>26366</v>
      </c>
      <c r="I34" s="1" t="s">
        <v>9949</v>
      </c>
      <c r="J34" s="1"/>
      <c r="K34" s="1" t="s">
        <v>26960</v>
      </c>
      <c r="L34" s="1" t="s">
        <v>32</v>
      </c>
      <c r="M34" s="1" t="s">
        <v>11593</v>
      </c>
      <c r="N34" s="1" t="s">
        <v>13233</v>
      </c>
      <c r="O34" s="1" t="s">
        <v>32</v>
      </c>
      <c r="P34" s="1" t="s">
        <v>13235</v>
      </c>
      <c r="Q34" s="1" t="s">
        <v>13235</v>
      </c>
      <c r="R34" s="1" t="s">
        <v>14392</v>
      </c>
      <c r="S34" s="1" t="s">
        <v>32</v>
      </c>
      <c r="T34" s="1"/>
      <c r="U34" s="1"/>
      <c r="V34" s="1" t="s">
        <v>14406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6733</v>
      </c>
      <c r="H35" s="1" t="s">
        <v>8353</v>
      </c>
      <c r="I35" s="1" t="s">
        <v>9950</v>
      </c>
      <c r="J35" s="1"/>
      <c r="K35" s="1" t="s">
        <v>26960</v>
      </c>
      <c r="L35" s="1" t="s">
        <v>33</v>
      </c>
      <c r="M35" s="1" t="s">
        <v>11594</v>
      </c>
      <c r="N35" s="1" t="s">
        <v>13233</v>
      </c>
      <c r="O35" s="1" t="s">
        <v>33</v>
      </c>
      <c r="P35" s="1" t="s">
        <v>13235</v>
      </c>
      <c r="Q35" s="1" t="s">
        <v>13235</v>
      </c>
      <c r="R35" s="1" t="s">
        <v>14392</v>
      </c>
      <c r="S35" s="1" t="s">
        <v>33</v>
      </c>
      <c r="T35" s="1"/>
      <c r="U35" s="1"/>
      <c r="V35" s="1" t="s">
        <v>14406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24430</v>
      </c>
      <c r="F36" s="1" t="s">
        <v>25087</v>
      </c>
      <c r="G36" s="1" t="s">
        <v>25736</v>
      </c>
      <c r="H36" s="1" t="s">
        <v>26367</v>
      </c>
      <c r="I36" s="1" t="s">
        <v>9951</v>
      </c>
      <c r="J36" s="1"/>
      <c r="K36" s="1" t="s">
        <v>26960</v>
      </c>
      <c r="L36" s="1" t="s">
        <v>34</v>
      </c>
      <c r="M36" s="1" t="s">
        <v>11595</v>
      </c>
      <c r="N36" s="1" t="s">
        <v>13233</v>
      </c>
      <c r="O36" s="1" t="s">
        <v>34</v>
      </c>
      <c r="P36" s="1" t="s">
        <v>13235</v>
      </c>
      <c r="Q36" s="1" t="s">
        <v>13235</v>
      </c>
      <c r="R36" s="1" t="s">
        <v>14392</v>
      </c>
      <c r="S36" s="1" t="s">
        <v>34</v>
      </c>
      <c r="T36" s="1"/>
      <c r="U36" s="1"/>
      <c r="V36" s="1" t="s">
        <v>14406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24431</v>
      </c>
      <c r="F37" s="1" t="s">
        <v>25088</v>
      </c>
      <c r="G37" s="1" t="s">
        <v>25737</v>
      </c>
      <c r="H37" s="1" t="s">
        <v>26368</v>
      </c>
      <c r="I37" s="1" t="s">
        <v>9952</v>
      </c>
      <c r="J37" s="1"/>
      <c r="K37" s="1" t="s">
        <v>26960</v>
      </c>
      <c r="L37" s="1" t="s">
        <v>35</v>
      </c>
      <c r="M37" s="1" t="s">
        <v>11596</v>
      </c>
      <c r="N37" s="1" t="s">
        <v>13233</v>
      </c>
      <c r="O37" s="1" t="s">
        <v>35</v>
      </c>
      <c r="P37" s="1" t="s">
        <v>13235</v>
      </c>
      <c r="Q37" s="1" t="s">
        <v>13235</v>
      </c>
      <c r="R37" s="1" t="s">
        <v>14392</v>
      </c>
      <c r="S37" s="1" t="s">
        <v>35</v>
      </c>
      <c r="T37" s="1"/>
      <c r="U37" s="1"/>
      <c r="V37" s="1" t="s">
        <v>14406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6736</v>
      </c>
      <c r="H38" s="1" t="s">
        <v>8356</v>
      </c>
      <c r="I38" s="1" t="s">
        <v>9953</v>
      </c>
      <c r="J38" s="1"/>
      <c r="K38" s="1" t="s">
        <v>26960</v>
      </c>
      <c r="L38" s="1" t="s">
        <v>36</v>
      </c>
      <c r="M38" s="1" t="s">
        <v>11597</v>
      </c>
      <c r="N38" s="1" t="s">
        <v>13233</v>
      </c>
      <c r="O38" s="1" t="s">
        <v>36</v>
      </c>
      <c r="P38" s="1" t="s">
        <v>13235</v>
      </c>
      <c r="Q38" s="1" t="s">
        <v>13235</v>
      </c>
      <c r="R38" s="1" t="s">
        <v>14392</v>
      </c>
      <c r="S38" s="1" t="s">
        <v>36</v>
      </c>
      <c r="T38" s="1"/>
      <c r="U38" s="1"/>
      <c r="V38" s="1" t="s">
        <v>14406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24432</v>
      </c>
      <c r="F39" s="1" t="s">
        <v>25089</v>
      </c>
      <c r="G39" s="1" t="s">
        <v>25738</v>
      </c>
      <c r="H39" s="1" t="s">
        <v>26369</v>
      </c>
      <c r="I39" s="1" t="s">
        <v>9954</v>
      </c>
      <c r="J39" s="1"/>
      <c r="K39" s="1" t="s">
        <v>26960</v>
      </c>
      <c r="L39" s="1" t="s">
        <v>37</v>
      </c>
      <c r="M39" s="1" t="s">
        <v>11598</v>
      </c>
      <c r="N39" s="1" t="s">
        <v>13233</v>
      </c>
      <c r="O39" s="1" t="s">
        <v>37</v>
      </c>
      <c r="P39" s="1" t="s">
        <v>13235</v>
      </c>
      <c r="Q39" s="1" t="s">
        <v>13235</v>
      </c>
      <c r="R39" s="1" t="s">
        <v>14392</v>
      </c>
      <c r="S39" s="1" t="s">
        <v>37</v>
      </c>
      <c r="T39" s="1"/>
      <c r="U39" s="1"/>
      <c r="V39" s="1" t="s">
        <v>14406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24433</v>
      </c>
      <c r="F40" s="1" t="s">
        <v>25090</v>
      </c>
      <c r="G40" s="1" t="s">
        <v>25739</v>
      </c>
      <c r="H40" s="1" t="s">
        <v>26370</v>
      </c>
      <c r="I40" s="1" t="s">
        <v>9955</v>
      </c>
      <c r="J40" s="1"/>
      <c r="K40" s="1" t="s">
        <v>26960</v>
      </c>
      <c r="L40" s="1" t="s">
        <v>38</v>
      </c>
      <c r="M40" s="1" t="s">
        <v>11599</v>
      </c>
      <c r="N40" s="1" t="s">
        <v>13233</v>
      </c>
      <c r="O40" s="1" t="s">
        <v>38</v>
      </c>
      <c r="P40" s="1" t="s">
        <v>13235</v>
      </c>
      <c r="Q40" s="1" t="s">
        <v>13235</v>
      </c>
      <c r="R40" s="1" t="s">
        <v>14392</v>
      </c>
      <c r="S40" s="1" t="s">
        <v>38</v>
      </c>
      <c r="T40" s="1"/>
      <c r="U40" s="1"/>
      <c r="V40" s="1" t="s">
        <v>14406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24434</v>
      </c>
      <c r="F41" s="1" t="s">
        <v>25091</v>
      </c>
      <c r="G41" s="1" t="s">
        <v>25740</v>
      </c>
      <c r="H41" s="1" t="s">
        <v>26371</v>
      </c>
      <c r="I41" s="1" t="s">
        <v>9956</v>
      </c>
      <c r="J41" s="1"/>
      <c r="K41" s="1" t="s">
        <v>26960</v>
      </c>
      <c r="L41" s="1" t="s">
        <v>39</v>
      </c>
      <c r="M41" s="1" t="s">
        <v>11600</v>
      </c>
      <c r="N41" s="1" t="s">
        <v>13233</v>
      </c>
      <c r="O41" s="1" t="s">
        <v>39</v>
      </c>
      <c r="P41" s="1" t="s">
        <v>13235</v>
      </c>
      <c r="Q41" s="1" t="s">
        <v>13235</v>
      </c>
      <c r="R41" s="1" t="s">
        <v>14392</v>
      </c>
      <c r="S41" s="1" t="s">
        <v>39</v>
      </c>
      <c r="T41" s="1"/>
      <c r="U41" s="1"/>
      <c r="V41" s="1" t="s">
        <v>14406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14461</v>
      </c>
      <c r="F42" s="1" t="s">
        <v>15542</v>
      </c>
      <c r="G42" s="1" t="s">
        <v>14461</v>
      </c>
      <c r="H42" s="1" t="s">
        <v>17649</v>
      </c>
      <c r="I42" s="1" t="s">
        <v>9957</v>
      </c>
      <c r="J42" s="1"/>
      <c r="K42" s="1" t="s">
        <v>26960</v>
      </c>
      <c r="L42" s="1" t="s">
        <v>40</v>
      </c>
      <c r="M42" s="1" t="s">
        <v>11601</v>
      </c>
      <c r="N42" s="1" t="s">
        <v>13233</v>
      </c>
      <c r="O42" s="1" t="s">
        <v>40</v>
      </c>
      <c r="P42" s="1" t="s">
        <v>13235</v>
      </c>
      <c r="Q42" s="1" t="s">
        <v>13235</v>
      </c>
      <c r="R42" s="1" t="s">
        <v>14392</v>
      </c>
      <c r="S42" s="1" t="s">
        <v>40</v>
      </c>
      <c r="T42" s="1"/>
      <c r="U42" s="1"/>
      <c r="V42" s="1" t="s">
        <v>14406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6740</v>
      </c>
      <c r="H43" s="1" t="s">
        <v>8361</v>
      </c>
      <c r="I43" s="1" t="s">
        <v>9958</v>
      </c>
      <c r="J43" s="1"/>
      <c r="K43" s="1" t="s">
        <v>26960</v>
      </c>
      <c r="L43" s="1" t="s">
        <v>41</v>
      </c>
      <c r="M43" s="1" t="s">
        <v>11602</v>
      </c>
      <c r="N43" s="1" t="s">
        <v>13233</v>
      </c>
      <c r="O43" s="1" t="s">
        <v>41</v>
      </c>
      <c r="P43" s="1" t="s">
        <v>13235</v>
      </c>
      <c r="Q43" s="1" t="s">
        <v>13235</v>
      </c>
      <c r="R43" s="1" t="s">
        <v>14392</v>
      </c>
      <c r="S43" s="1" t="s">
        <v>41</v>
      </c>
      <c r="T43" s="1"/>
      <c r="U43" s="1"/>
      <c r="V43" s="1" t="s">
        <v>14406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24435</v>
      </c>
      <c r="F44" s="1" t="s">
        <v>25092</v>
      </c>
      <c r="G44" s="1" t="s">
        <v>25741</v>
      </c>
      <c r="H44" s="1" t="s">
        <v>26372</v>
      </c>
      <c r="I44" s="1" t="s">
        <v>9959</v>
      </c>
      <c r="J44" s="1"/>
      <c r="K44" s="1" t="s">
        <v>26960</v>
      </c>
      <c r="L44" s="1" t="s">
        <v>42</v>
      </c>
      <c r="M44" s="1" t="s">
        <v>11603</v>
      </c>
      <c r="N44" s="1" t="s">
        <v>13233</v>
      </c>
      <c r="O44" s="1" t="s">
        <v>42</v>
      </c>
      <c r="P44" s="1" t="s">
        <v>13235</v>
      </c>
      <c r="Q44" s="1" t="s">
        <v>13235</v>
      </c>
      <c r="R44" s="1" t="s">
        <v>14392</v>
      </c>
      <c r="S44" s="1" t="s">
        <v>42</v>
      </c>
      <c r="T44" s="1"/>
      <c r="U44" s="1"/>
      <c r="V44" s="1" t="s">
        <v>14406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14464</v>
      </c>
      <c r="F45" s="1" t="s">
        <v>15545</v>
      </c>
      <c r="G45" s="1" t="s">
        <v>14464</v>
      </c>
      <c r="H45" s="1" t="s">
        <v>17652</v>
      </c>
      <c r="I45" s="1" t="s">
        <v>9960</v>
      </c>
      <c r="J45" s="1"/>
      <c r="K45" s="1" t="s">
        <v>26960</v>
      </c>
      <c r="L45" s="1" t="s">
        <v>43</v>
      </c>
      <c r="M45" s="1" t="s">
        <v>11604</v>
      </c>
      <c r="N45" s="1" t="s">
        <v>13233</v>
      </c>
      <c r="O45" s="1" t="s">
        <v>43</v>
      </c>
      <c r="P45" s="1" t="s">
        <v>13235</v>
      </c>
      <c r="Q45" s="1" t="s">
        <v>13235</v>
      </c>
      <c r="R45" s="1" t="s">
        <v>14392</v>
      </c>
      <c r="S45" s="1" t="s">
        <v>43</v>
      </c>
      <c r="T45" s="1"/>
      <c r="U45" s="1"/>
      <c r="V45" s="1" t="s">
        <v>14406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6742</v>
      </c>
      <c r="H46" s="1" t="s">
        <v>8364</v>
      </c>
      <c r="I46" s="1" t="s">
        <v>9961</v>
      </c>
      <c r="J46" s="1"/>
      <c r="K46" s="1" t="s">
        <v>26960</v>
      </c>
      <c r="L46" s="1" t="s">
        <v>44</v>
      </c>
      <c r="M46" s="1" t="s">
        <v>11605</v>
      </c>
      <c r="N46" s="1" t="s">
        <v>13233</v>
      </c>
      <c r="O46" s="1" t="s">
        <v>44</v>
      </c>
      <c r="P46" s="1" t="s">
        <v>13235</v>
      </c>
      <c r="Q46" s="1" t="s">
        <v>13235</v>
      </c>
      <c r="R46" s="1" t="s">
        <v>14392</v>
      </c>
      <c r="S46" s="1" t="s">
        <v>44</v>
      </c>
      <c r="T46" s="1"/>
      <c r="U46" s="1"/>
      <c r="V46" s="1" t="s">
        <v>14406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14466</v>
      </c>
      <c r="F47" s="1" t="s">
        <v>15547</v>
      </c>
      <c r="G47" s="1" t="s">
        <v>16602</v>
      </c>
      <c r="H47" s="1" t="s">
        <v>17654</v>
      </c>
      <c r="I47" s="1" t="s">
        <v>9962</v>
      </c>
      <c r="J47" s="1"/>
      <c r="K47" s="1" t="s">
        <v>26960</v>
      </c>
      <c r="L47" s="1" t="s">
        <v>45</v>
      </c>
      <c r="M47" s="1" t="s">
        <v>11606</v>
      </c>
      <c r="N47" s="1" t="s">
        <v>13233</v>
      </c>
      <c r="O47" s="1" t="s">
        <v>45</v>
      </c>
      <c r="P47" s="1" t="s">
        <v>13235</v>
      </c>
      <c r="Q47" s="1" t="s">
        <v>13235</v>
      </c>
      <c r="R47" s="1" t="s">
        <v>14392</v>
      </c>
      <c r="S47" s="1" t="s">
        <v>45</v>
      </c>
      <c r="T47" s="1"/>
      <c r="U47" s="1"/>
      <c r="V47" s="1" t="s">
        <v>14406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24436</v>
      </c>
      <c r="F48" s="1" t="s">
        <v>25093</v>
      </c>
      <c r="G48" s="1" t="s">
        <v>25742</v>
      </c>
      <c r="H48" s="1" t="s">
        <v>25742</v>
      </c>
      <c r="I48" s="1" t="s">
        <v>9963</v>
      </c>
      <c r="J48" s="1"/>
      <c r="K48" s="1" t="s">
        <v>26960</v>
      </c>
      <c r="L48" s="1" t="s">
        <v>46</v>
      </c>
      <c r="M48" s="1" t="s">
        <v>11607</v>
      </c>
      <c r="N48" s="1" t="s">
        <v>13233</v>
      </c>
      <c r="O48" s="1" t="s">
        <v>46</v>
      </c>
      <c r="P48" s="1" t="s">
        <v>13235</v>
      </c>
      <c r="Q48" s="1" t="s">
        <v>13235</v>
      </c>
      <c r="R48" s="1" t="s">
        <v>14392</v>
      </c>
      <c r="S48" s="1" t="s">
        <v>46</v>
      </c>
      <c r="T48" s="1"/>
      <c r="U48" s="1"/>
      <c r="V48" s="1" t="s">
        <v>14406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6745</v>
      </c>
      <c r="H49" s="1" t="s">
        <v>8366</v>
      </c>
      <c r="I49" s="1" t="s">
        <v>9964</v>
      </c>
      <c r="J49" s="1"/>
      <c r="K49" s="1" t="s">
        <v>26960</v>
      </c>
      <c r="L49" s="1" t="s">
        <v>47</v>
      </c>
      <c r="M49" s="1" t="s">
        <v>11608</v>
      </c>
      <c r="N49" s="1" t="s">
        <v>13233</v>
      </c>
      <c r="O49" s="1" t="s">
        <v>47</v>
      </c>
      <c r="P49" s="1" t="s">
        <v>13235</v>
      </c>
      <c r="Q49" s="1" t="s">
        <v>13235</v>
      </c>
      <c r="R49" s="1" t="s">
        <v>14392</v>
      </c>
      <c r="S49" s="1" t="s">
        <v>47</v>
      </c>
      <c r="T49" s="1"/>
      <c r="U49" s="1"/>
      <c r="V49" s="1" t="s">
        <v>14406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24437</v>
      </c>
      <c r="F50" s="1" t="s">
        <v>25094</v>
      </c>
      <c r="G50" s="1" t="s">
        <v>24437</v>
      </c>
      <c r="H50" s="1" t="s">
        <v>26373</v>
      </c>
      <c r="I50" s="1" t="s">
        <v>9965</v>
      </c>
      <c r="J50" s="1"/>
      <c r="K50" s="1" t="s">
        <v>26960</v>
      </c>
      <c r="L50" s="1" t="s">
        <v>48</v>
      </c>
      <c r="M50" s="1" t="s">
        <v>11609</v>
      </c>
      <c r="N50" s="1" t="s">
        <v>13233</v>
      </c>
      <c r="O50" s="1" t="s">
        <v>48</v>
      </c>
      <c r="P50" s="1" t="s">
        <v>13235</v>
      </c>
      <c r="Q50" s="1" t="s">
        <v>13235</v>
      </c>
      <c r="R50" s="1" t="s">
        <v>14392</v>
      </c>
      <c r="S50" s="1" t="s">
        <v>48</v>
      </c>
      <c r="T50" s="1"/>
      <c r="U50" s="1"/>
      <c r="V50" s="1" t="s">
        <v>14406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24438</v>
      </c>
      <c r="F51" s="1" t="s">
        <v>25095</v>
      </c>
      <c r="G51" s="1" t="s">
        <v>25743</v>
      </c>
      <c r="H51" s="1" t="s">
        <v>26374</v>
      </c>
      <c r="I51" s="1" t="s">
        <v>9966</v>
      </c>
      <c r="J51" s="1"/>
      <c r="K51" s="1" t="s">
        <v>26960</v>
      </c>
      <c r="L51" s="1" t="s">
        <v>49</v>
      </c>
      <c r="M51" s="1" t="s">
        <v>11610</v>
      </c>
      <c r="N51" s="1" t="s">
        <v>13233</v>
      </c>
      <c r="O51" s="1" t="s">
        <v>49</v>
      </c>
      <c r="P51" s="1" t="s">
        <v>13235</v>
      </c>
      <c r="Q51" s="1" t="s">
        <v>13235</v>
      </c>
      <c r="R51" s="1" t="s">
        <v>14392</v>
      </c>
      <c r="S51" s="1" t="s">
        <v>49</v>
      </c>
      <c r="T51" s="1"/>
      <c r="U51" s="1"/>
      <c r="V51" s="1" t="s">
        <v>14406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24439</v>
      </c>
      <c r="F52" s="1" t="s">
        <v>25096</v>
      </c>
      <c r="G52" s="1" t="s">
        <v>24439</v>
      </c>
      <c r="H52" s="1" t="s">
        <v>26375</v>
      </c>
      <c r="I52" s="1" t="s">
        <v>9967</v>
      </c>
      <c r="J52" s="1"/>
      <c r="K52" s="1" t="s">
        <v>26960</v>
      </c>
      <c r="L52" s="1" t="s">
        <v>50</v>
      </c>
      <c r="M52" s="1" t="s">
        <v>11611</v>
      </c>
      <c r="N52" s="1" t="s">
        <v>13233</v>
      </c>
      <c r="O52" s="1" t="s">
        <v>50</v>
      </c>
      <c r="P52" s="1" t="s">
        <v>13235</v>
      </c>
      <c r="Q52" s="1" t="s">
        <v>13235</v>
      </c>
      <c r="R52" s="1" t="s">
        <v>14392</v>
      </c>
      <c r="S52" s="1" t="s">
        <v>50</v>
      </c>
      <c r="T52" s="1"/>
      <c r="U52" s="1"/>
      <c r="V52" s="1" t="s">
        <v>14406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6747</v>
      </c>
      <c r="H53" s="1" t="s">
        <v>8370</v>
      </c>
      <c r="I53" s="1" t="s">
        <v>9968</v>
      </c>
      <c r="J53" s="1"/>
      <c r="K53" s="1" t="s">
        <v>26960</v>
      </c>
      <c r="L53" s="1" t="s">
        <v>51</v>
      </c>
      <c r="M53" s="1" t="s">
        <v>11612</v>
      </c>
      <c r="N53" s="1" t="s">
        <v>13233</v>
      </c>
      <c r="O53" s="1" t="s">
        <v>51</v>
      </c>
      <c r="P53" s="1" t="s">
        <v>13235</v>
      </c>
      <c r="Q53" s="1" t="s">
        <v>13235</v>
      </c>
      <c r="R53" s="1" t="s">
        <v>14392</v>
      </c>
      <c r="S53" s="1" t="s">
        <v>51</v>
      </c>
      <c r="T53" s="1"/>
      <c r="U53" s="1"/>
      <c r="V53" s="1" t="s">
        <v>14406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24440</v>
      </c>
      <c r="F54" s="1" t="s">
        <v>25097</v>
      </c>
      <c r="G54" s="1" t="s">
        <v>25744</v>
      </c>
      <c r="H54" s="1" t="s">
        <v>26376</v>
      </c>
      <c r="I54" s="1" t="s">
        <v>9969</v>
      </c>
      <c r="J54" s="1"/>
      <c r="K54" s="1" t="s">
        <v>26960</v>
      </c>
      <c r="L54" s="1" t="s">
        <v>52</v>
      </c>
      <c r="M54" s="1" t="s">
        <v>11613</v>
      </c>
      <c r="N54" s="1" t="s">
        <v>13233</v>
      </c>
      <c r="O54" s="1" t="s">
        <v>52</v>
      </c>
      <c r="P54" s="1" t="s">
        <v>13235</v>
      </c>
      <c r="Q54" s="1" t="s">
        <v>13235</v>
      </c>
      <c r="R54" s="1" t="s">
        <v>14392</v>
      </c>
      <c r="S54" s="1" t="s">
        <v>52</v>
      </c>
      <c r="T54" s="1"/>
      <c r="U54" s="1"/>
      <c r="V54" s="1" t="s">
        <v>14406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14472</v>
      </c>
      <c r="F55" s="1" t="s">
        <v>15553</v>
      </c>
      <c r="G55" s="1" t="s">
        <v>16606</v>
      </c>
      <c r="H55" s="1" t="s">
        <v>17652</v>
      </c>
      <c r="I55" s="1" t="s">
        <v>9970</v>
      </c>
      <c r="J55" s="1"/>
      <c r="K55" s="1" t="s">
        <v>26960</v>
      </c>
      <c r="L55" s="1" t="s">
        <v>53</v>
      </c>
      <c r="M55" s="1" t="s">
        <v>11614</v>
      </c>
      <c r="N55" s="1" t="s">
        <v>13233</v>
      </c>
      <c r="O55" s="1" t="s">
        <v>53</v>
      </c>
      <c r="P55" s="1" t="s">
        <v>13235</v>
      </c>
      <c r="Q55" s="1" t="s">
        <v>13235</v>
      </c>
      <c r="R55" s="1" t="s">
        <v>14392</v>
      </c>
      <c r="S55" s="1" t="s">
        <v>53</v>
      </c>
      <c r="T55" s="1"/>
      <c r="U55" s="1"/>
      <c r="V55" s="1" t="s">
        <v>14406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14473</v>
      </c>
      <c r="F56" s="1" t="s">
        <v>15554</v>
      </c>
      <c r="G56" s="1" t="s">
        <v>16607</v>
      </c>
      <c r="H56" s="1" t="s">
        <v>17660</v>
      </c>
      <c r="I56" s="1" t="s">
        <v>9971</v>
      </c>
      <c r="J56" s="1"/>
      <c r="K56" s="1" t="s">
        <v>26960</v>
      </c>
      <c r="L56" s="1" t="s">
        <v>54</v>
      </c>
      <c r="M56" s="1" t="s">
        <v>11615</v>
      </c>
      <c r="N56" s="1" t="s">
        <v>13233</v>
      </c>
      <c r="O56" s="1" t="s">
        <v>54</v>
      </c>
      <c r="P56" s="1" t="s">
        <v>13235</v>
      </c>
      <c r="Q56" s="1" t="s">
        <v>13235</v>
      </c>
      <c r="R56" s="1" t="s">
        <v>14392</v>
      </c>
      <c r="S56" s="1" t="s">
        <v>54</v>
      </c>
      <c r="T56" s="1"/>
      <c r="U56" s="1"/>
      <c r="V56" s="1" t="s">
        <v>14406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24441</v>
      </c>
      <c r="F57" s="1" t="s">
        <v>25098</v>
      </c>
      <c r="G57" s="1" t="s">
        <v>25745</v>
      </c>
      <c r="H57" s="1" t="s">
        <v>26377</v>
      </c>
      <c r="I57" s="1" t="s">
        <v>9972</v>
      </c>
      <c r="J57" s="1"/>
      <c r="K57" s="1" t="s">
        <v>26960</v>
      </c>
      <c r="L57" s="1" t="s">
        <v>55</v>
      </c>
      <c r="M57" s="1" t="s">
        <v>11616</v>
      </c>
      <c r="N57" s="1" t="s">
        <v>13233</v>
      </c>
      <c r="O57" s="1" t="s">
        <v>55</v>
      </c>
      <c r="P57" s="1" t="s">
        <v>13235</v>
      </c>
      <c r="Q57" s="1" t="s">
        <v>13235</v>
      </c>
      <c r="R57" s="1" t="s">
        <v>14392</v>
      </c>
      <c r="S57" s="1" t="s">
        <v>55</v>
      </c>
      <c r="T57" s="1"/>
      <c r="U57" s="1"/>
      <c r="V57" s="1" t="s">
        <v>14406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24442</v>
      </c>
      <c r="F58" s="1" t="s">
        <v>25099</v>
      </c>
      <c r="G58" s="1" t="s">
        <v>25746</v>
      </c>
      <c r="H58" s="1" t="s">
        <v>26378</v>
      </c>
      <c r="I58" s="1" t="s">
        <v>9973</v>
      </c>
      <c r="J58" s="1"/>
      <c r="K58" s="1" t="s">
        <v>26960</v>
      </c>
      <c r="L58" s="1" t="s">
        <v>56</v>
      </c>
      <c r="M58" s="1" t="s">
        <v>11617</v>
      </c>
      <c r="N58" s="1" t="s">
        <v>13233</v>
      </c>
      <c r="O58" s="1" t="s">
        <v>56</v>
      </c>
      <c r="P58" s="1" t="s">
        <v>13235</v>
      </c>
      <c r="Q58" s="1" t="s">
        <v>13235</v>
      </c>
      <c r="R58" s="1" t="s">
        <v>14392</v>
      </c>
      <c r="S58" s="1" t="s">
        <v>56</v>
      </c>
      <c r="T58" s="1"/>
      <c r="U58" s="1"/>
      <c r="V58" s="1" t="s">
        <v>14406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14476</v>
      </c>
      <c r="F59" s="1" t="s">
        <v>15557</v>
      </c>
      <c r="G59" s="1" t="s">
        <v>16610</v>
      </c>
      <c r="H59" s="1" t="s">
        <v>17654</v>
      </c>
      <c r="I59" s="1" t="s">
        <v>9974</v>
      </c>
      <c r="J59" s="1"/>
      <c r="K59" s="1" t="s">
        <v>26960</v>
      </c>
      <c r="L59" s="1" t="s">
        <v>57</v>
      </c>
      <c r="M59" s="1" t="s">
        <v>11618</v>
      </c>
      <c r="N59" s="1" t="s">
        <v>13233</v>
      </c>
      <c r="O59" s="1" t="s">
        <v>57</v>
      </c>
      <c r="P59" s="1" t="s">
        <v>13235</v>
      </c>
      <c r="Q59" s="1" t="s">
        <v>13235</v>
      </c>
      <c r="R59" s="1" t="s">
        <v>14392</v>
      </c>
      <c r="S59" s="1" t="s">
        <v>57</v>
      </c>
      <c r="T59" s="1"/>
      <c r="U59" s="1"/>
      <c r="V59" s="1" t="s">
        <v>14406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20581</v>
      </c>
      <c r="F60" s="1" t="s">
        <v>21412</v>
      </c>
      <c r="G60" s="1" t="s">
        <v>22224</v>
      </c>
      <c r="H60" s="1" t="s">
        <v>23034</v>
      </c>
      <c r="I60" s="1" t="s">
        <v>9975</v>
      </c>
      <c r="J60" s="1"/>
      <c r="K60" s="1" t="s">
        <v>26960</v>
      </c>
      <c r="L60" s="1" t="s">
        <v>58</v>
      </c>
      <c r="M60" s="1" t="s">
        <v>11619</v>
      </c>
      <c r="N60" s="1" t="s">
        <v>13233</v>
      </c>
      <c r="O60" s="1" t="s">
        <v>58</v>
      </c>
      <c r="P60" s="1" t="s">
        <v>13235</v>
      </c>
      <c r="Q60" s="1" t="s">
        <v>13235</v>
      </c>
      <c r="R60" s="1" t="s">
        <v>14392</v>
      </c>
      <c r="S60" s="1" t="s">
        <v>58</v>
      </c>
      <c r="T60" s="1"/>
      <c r="U60" s="1"/>
      <c r="V60" s="1" t="s">
        <v>14406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14478</v>
      </c>
      <c r="F61" s="1" t="s">
        <v>15559</v>
      </c>
      <c r="G61" s="1" t="s">
        <v>14478</v>
      </c>
      <c r="H61" s="1" t="s">
        <v>17664</v>
      </c>
      <c r="I61" s="1" t="s">
        <v>9976</v>
      </c>
      <c r="J61" s="1"/>
      <c r="K61" s="1" t="s">
        <v>26960</v>
      </c>
      <c r="L61" s="1" t="s">
        <v>59</v>
      </c>
      <c r="M61" s="1" t="s">
        <v>11620</v>
      </c>
      <c r="N61" s="1" t="s">
        <v>13233</v>
      </c>
      <c r="O61" s="1" t="s">
        <v>59</v>
      </c>
      <c r="P61" s="1" t="s">
        <v>13235</v>
      </c>
      <c r="Q61" s="1" t="s">
        <v>13235</v>
      </c>
      <c r="R61" s="1" t="s">
        <v>14392</v>
      </c>
      <c r="S61" s="1" t="s">
        <v>59</v>
      </c>
      <c r="T61" s="1"/>
      <c r="U61" s="1"/>
      <c r="V61" s="1" t="s">
        <v>14406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24443</v>
      </c>
      <c r="F62" s="1" t="s">
        <v>25100</v>
      </c>
      <c r="G62" s="1" t="s">
        <v>25747</v>
      </c>
      <c r="H62" s="1" t="s">
        <v>26379</v>
      </c>
      <c r="I62" s="1" t="s">
        <v>9977</v>
      </c>
      <c r="J62" s="1"/>
      <c r="K62" s="1" t="s">
        <v>26960</v>
      </c>
      <c r="L62" s="1" t="s">
        <v>60</v>
      </c>
      <c r="M62" s="1" t="s">
        <v>11621</v>
      </c>
      <c r="N62" s="1" t="s">
        <v>13233</v>
      </c>
      <c r="O62" s="1" t="s">
        <v>60</v>
      </c>
      <c r="P62" s="1" t="s">
        <v>13235</v>
      </c>
      <c r="Q62" s="1" t="s">
        <v>13235</v>
      </c>
      <c r="R62" s="1" t="s">
        <v>14392</v>
      </c>
      <c r="S62" s="1" t="s">
        <v>60</v>
      </c>
      <c r="T62" s="1"/>
      <c r="U62" s="1"/>
      <c r="V62" s="1" t="s">
        <v>14406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24444</v>
      </c>
      <c r="F63" s="1" t="s">
        <v>25101</v>
      </c>
      <c r="G63" s="1" t="s">
        <v>25748</v>
      </c>
      <c r="H63" s="1" t="s">
        <v>26380</v>
      </c>
      <c r="I63" s="1" t="s">
        <v>9978</v>
      </c>
      <c r="J63" s="1"/>
      <c r="K63" s="1" t="s">
        <v>26960</v>
      </c>
      <c r="L63" s="1" t="s">
        <v>61</v>
      </c>
      <c r="M63" s="1" t="s">
        <v>11622</v>
      </c>
      <c r="N63" s="1" t="s">
        <v>13233</v>
      </c>
      <c r="O63" s="1" t="s">
        <v>61</v>
      </c>
      <c r="P63" s="1" t="s">
        <v>13235</v>
      </c>
      <c r="Q63" s="1" t="s">
        <v>13235</v>
      </c>
      <c r="R63" s="1" t="s">
        <v>14392</v>
      </c>
      <c r="S63" s="1" t="s">
        <v>61</v>
      </c>
      <c r="T63" s="1"/>
      <c r="U63" s="1"/>
      <c r="V63" s="1" t="s">
        <v>14406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24445</v>
      </c>
      <c r="F64" s="1" t="s">
        <v>25102</v>
      </c>
      <c r="G64" s="1" t="s">
        <v>25749</v>
      </c>
      <c r="H64" s="1" t="s">
        <v>26380</v>
      </c>
      <c r="I64" s="1" t="s">
        <v>9979</v>
      </c>
      <c r="J64" s="1"/>
      <c r="K64" s="1" t="s">
        <v>26960</v>
      </c>
      <c r="L64" s="1" t="s">
        <v>62</v>
      </c>
      <c r="M64" s="1" t="s">
        <v>11623</v>
      </c>
      <c r="N64" s="1" t="s">
        <v>13233</v>
      </c>
      <c r="O64" s="1" t="s">
        <v>62</v>
      </c>
      <c r="P64" s="1" t="s">
        <v>13235</v>
      </c>
      <c r="Q64" s="1" t="s">
        <v>13235</v>
      </c>
      <c r="R64" s="1" t="s">
        <v>14392</v>
      </c>
      <c r="S64" s="1" t="s">
        <v>62</v>
      </c>
      <c r="T64" s="1"/>
      <c r="U64" s="1"/>
      <c r="V64" s="1" t="s">
        <v>14406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24446</v>
      </c>
      <c r="F65" s="1" t="s">
        <v>25103</v>
      </c>
      <c r="G65" s="1" t="s">
        <v>25750</v>
      </c>
      <c r="H65" s="1" t="s">
        <v>26381</v>
      </c>
      <c r="I65" s="1" t="s">
        <v>9980</v>
      </c>
      <c r="J65" s="1"/>
      <c r="K65" s="1" t="s">
        <v>26960</v>
      </c>
      <c r="L65" s="1" t="s">
        <v>63</v>
      </c>
      <c r="M65" s="1" t="s">
        <v>11624</v>
      </c>
      <c r="N65" s="1" t="s">
        <v>13233</v>
      </c>
      <c r="O65" s="1" t="s">
        <v>63</v>
      </c>
      <c r="P65" s="1" t="s">
        <v>13235</v>
      </c>
      <c r="Q65" s="1" t="s">
        <v>13235</v>
      </c>
      <c r="R65" s="1" t="s">
        <v>14392</v>
      </c>
      <c r="S65" s="1" t="s">
        <v>63</v>
      </c>
      <c r="T65" s="1"/>
      <c r="U65" s="1"/>
      <c r="V65" s="1" t="s">
        <v>14406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24447</v>
      </c>
      <c r="F66" s="1" t="s">
        <v>25104</v>
      </c>
      <c r="G66" s="1" t="s">
        <v>25751</v>
      </c>
      <c r="H66" s="1" t="s">
        <v>26382</v>
      </c>
      <c r="I66" s="1" t="s">
        <v>9981</v>
      </c>
      <c r="J66" s="1"/>
      <c r="K66" s="1" t="s">
        <v>26960</v>
      </c>
      <c r="L66" s="1" t="s">
        <v>64</v>
      </c>
      <c r="M66" s="1" t="s">
        <v>11625</v>
      </c>
      <c r="N66" s="1" t="s">
        <v>13233</v>
      </c>
      <c r="O66" s="1" t="s">
        <v>64</v>
      </c>
      <c r="P66" s="1" t="s">
        <v>13235</v>
      </c>
      <c r="Q66" s="1" t="s">
        <v>13235</v>
      </c>
      <c r="R66" s="1" t="s">
        <v>14392</v>
      </c>
      <c r="S66" s="1" t="s">
        <v>64</v>
      </c>
      <c r="T66" s="1"/>
      <c r="U66" s="1"/>
      <c r="V66" s="1" t="s">
        <v>14406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14483</v>
      </c>
      <c r="F67" s="1" t="s">
        <v>15564</v>
      </c>
      <c r="G67" s="1" t="s">
        <v>16616</v>
      </c>
      <c r="H67" s="1" t="s">
        <v>17668</v>
      </c>
      <c r="I67" s="1" t="s">
        <v>9982</v>
      </c>
      <c r="J67" s="1"/>
      <c r="K67" s="1" t="s">
        <v>26960</v>
      </c>
      <c r="L67" s="1" t="s">
        <v>65</v>
      </c>
      <c r="M67" s="1" t="s">
        <v>11626</v>
      </c>
      <c r="N67" s="1" t="s">
        <v>13233</v>
      </c>
      <c r="O67" s="1" t="s">
        <v>65</v>
      </c>
      <c r="P67" s="1" t="s">
        <v>13235</v>
      </c>
      <c r="Q67" s="1" t="s">
        <v>13235</v>
      </c>
      <c r="R67" s="1" t="s">
        <v>14392</v>
      </c>
      <c r="S67" s="1" t="s">
        <v>65</v>
      </c>
      <c r="T67" s="1"/>
      <c r="U67" s="1"/>
      <c r="V67" s="1" t="s">
        <v>14406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24448</v>
      </c>
      <c r="F68" s="1" t="s">
        <v>25105</v>
      </c>
      <c r="G68" s="1" t="s">
        <v>25752</v>
      </c>
      <c r="H68" s="1" t="s">
        <v>26383</v>
      </c>
      <c r="I68" s="1" t="s">
        <v>9983</v>
      </c>
      <c r="J68" s="1"/>
      <c r="K68" s="1" t="s">
        <v>26960</v>
      </c>
      <c r="L68" s="1" t="s">
        <v>66</v>
      </c>
      <c r="M68" s="1" t="s">
        <v>11627</v>
      </c>
      <c r="N68" s="1" t="s">
        <v>13233</v>
      </c>
      <c r="O68" s="1" t="s">
        <v>66</v>
      </c>
      <c r="P68" s="1" t="s">
        <v>13235</v>
      </c>
      <c r="Q68" s="1" t="s">
        <v>13235</v>
      </c>
      <c r="R68" s="1" t="s">
        <v>14392</v>
      </c>
      <c r="S68" s="1" t="s">
        <v>66</v>
      </c>
      <c r="T68" s="1"/>
      <c r="U68" s="1"/>
      <c r="V68" s="1" t="s">
        <v>14406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24449</v>
      </c>
      <c r="F69" s="1" t="s">
        <v>25106</v>
      </c>
      <c r="G69" s="1" t="s">
        <v>25753</v>
      </c>
      <c r="H69" s="1" t="s">
        <v>26384</v>
      </c>
      <c r="I69" s="1" t="s">
        <v>9984</v>
      </c>
      <c r="J69" s="1"/>
      <c r="K69" s="1" t="s">
        <v>26960</v>
      </c>
      <c r="L69" s="1" t="s">
        <v>67</v>
      </c>
      <c r="M69" s="1" t="s">
        <v>11628</v>
      </c>
      <c r="N69" s="1" t="s">
        <v>13233</v>
      </c>
      <c r="O69" s="1" t="s">
        <v>67</v>
      </c>
      <c r="P69" s="1" t="s">
        <v>13235</v>
      </c>
      <c r="Q69" s="1" t="s">
        <v>13235</v>
      </c>
      <c r="R69" s="1" t="s">
        <v>14392</v>
      </c>
      <c r="S69" s="1" t="s">
        <v>67</v>
      </c>
      <c r="T69" s="1"/>
      <c r="U69" s="1"/>
      <c r="V69" s="1" t="s">
        <v>14406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24450</v>
      </c>
      <c r="F70" s="1" t="s">
        <v>25107</v>
      </c>
      <c r="G70" s="1" t="s">
        <v>25754</v>
      </c>
      <c r="H70" s="1" t="s">
        <v>26385</v>
      </c>
      <c r="I70" s="1" t="s">
        <v>9985</v>
      </c>
      <c r="J70" s="1"/>
      <c r="K70" s="1" t="s">
        <v>26960</v>
      </c>
      <c r="L70" s="1" t="s">
        <v>68</v>
      </c>
      <c r="M70" s="1" t="s">
        <v>11629</v>
      </c>
      <c r="N70" s="1" t="s">
        <v>13233</v>
      </c>
      <c r="O70" s="1" t="s">
        <v>68</v>
      </c>
      <c r="P70" s="1" t="s">
        <v>13235</v>
      </c>
      <c r="Q70" s="1" t="s">
        <v>13235</v>
      </c>
      <c r="R70" s="1" t="s">
        <v>14392</v>
      </c>
      <c r="S70" s="1" t="s">
        <v>68</v>
      </c>
      <c r="T70" s="1"/>
      <c r="U70" s="1"/>
      <c r="V70" s="1" t="s">
        <v>14406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14486</v>
      </c>
      <c r="F71" s="1" t="s">
        <v>15567</v>
      </c>
      <c r="G71" s="1" t="s">
        <v>16619</v>
      </c>
      <c r="H71" s="1" t="s">
        <v>17671</v>
      </c>
      <c r="I71" s="1" t="s">
        <v>9986</v>
      </c>
      <c r="J71" s="1"/>
      <c r="K71" s="1" t="s">
        <v>26960</v>
      </c>
      <c r="L71" s="1" t="s">
        <v>69</v>
      </c>
      <c r="M71" s="1" t="s">
        <v>11630</v>
      </c>
      <c r="N71" s="1" t="s">
        <v>13233</v>
      </c>
      <c r="O71" s="1" t="s">
        <v>69</v>
      </c>
      <c r="P71" s="1" t="s">
        <v>13235</v>
      </c>
      <c r="Q71" s="1" t="s">
        <v>13235</v>
      </c>
      <c r="R71" s="1" t="s">
        <v>14392</v>
      </c>
      <c r="S71" s="1" t="s">
        <v>69</v>
      </c>
      <c r="T71" s="1"/>
      <c r="U71" s="1"/>
      <c r="V71" s="1" t="s">
        <v>14406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14487</v>
      </c>
      <c r="F72" s="1" t="s">
        <v>15568</v>
      </c>
      <c r="G72" s="1" t="s">
        <v>16620</v>
      </c>
      <c r="H72" s="1" t="s">
        <v>17672</v>
      </c>
      <c r="I72" s="1" t="s">
        <v>9987</v>
      </c>
      <c r="J72" s="1"/>
      <c r="K72" s="1" t="s">
        <v>26960</v>
      </c>
      <c r="L72" s="1" t="s">
        <v>70</v>
      </c>
      <c r="M72" s="1" t="s">
        <v>11631</v>
      </c>
      <c r="N72" s="1" t="s">
        <v>13233</v>
      </c>
      <c r="O72" s="1" t="s">
        <v>70</v>
      </c>
      <c r="P72" s="1" t="s">
        <v>13235</v>
      </c>
      <c r="Q72" s="1" t="s">
        <v>13235</v>
      </c>
      <c r="R72" s="1" t="s">
        <v>14392</v>
      </c>
      <c r="S72" s="1" t="s">
        <v>70</v>
      </c>
      <c r="T72" s="1"/>
      <c r="U72" s="1"/>
      <c r="V72" s="1" t="s">
        <v>14406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6766</v>
      </c>
      <c r="H73" s="1" t="s">
        <v>8387</v>
      </c>
      <c r="I73" s="1" t="s">
        <v>9988</v>
      </c>
      <c r="J73" s="1"/>
      <c r="K73" s="1" t="s">
        <v>26960</v>
      </c>
      <c r="L73" s="1" t="s">
        <v>71</v>
      </c>
      <c r="M73" s="1" t="s">
        <v>11632</v>
      </c>
      <c r="N73" s="1" t="s">
        <v>13233</v>
      </c>
      <c r="O73" s="1" t="s">
        <v>71</v>
      </c>
      <c r="P73" s="1" t="s">
        <v>13235</v>
      </c>
      <c r="Q73" s="1" t="s">
        <v>13235</v>
      </c>
      <c r="R73" s="1" t="s">
        <v>14392</v>
      </c>
      <c r="S73" s="1" t="s">
        <v>71</v>
      </c>
      <c r="T73" s="1"/>
      <c r="U73" s="1"/>
      <c r="V73" s="1" t="s">
        <v>14406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20591</v>
      </c>
      <c r="F74" s="1" t="s">
        <v>21422</v>
      </c>
      <c r="G74" s="1" t="s">
        <v>22233</v>
      </c>
      <c r="H74" s="1" t="s">
        <v>23043</v>
      </c>
      <c r="I74" s="1" t="s">
        <v>9989</v>
      </c>
      <c r="J74" s="1"/>
      <c r="K74" s="1" t="s">
        <v>26960</v>
      </c>
      <c r="L74" s="1" t="s">
        <v>72</v>
      </c>
      <c r="M74" s="1" t="s">
        <v>11633</v>
      </c>
      <c r="N74" s="1" t="s">
        <v>13233</v>
      </c>
      <c r="O74" s="1" t="s">
        <v>72</v>
      </c>
      <c r="P74" s="1" t="s">
        <v>13235</v>
      </c>
      <c r="Q74" s="1" t="s">
        <v>13235</v>
      </c>
      <c r="R74" s="1" t="s">
        <v>14392</v>
      </c>
      <c r="S74" s="1" t="s">
        <v>72</v>
      </c>
      <c r="T74" s="1"/>
      <c r="U74" s="1"/>
      <c r="V74" s="1" t="s">
        <v>14406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24451</v>
      </c>
      <c r="F75" s="1" t="s">
        <v>25108</v>
      </c>
      <c r="G75" s="1" t="s">
        <v>25755</v>
      </c>
      <c r="H75" s="1" t="s">
        <v>26386</v>
      </c>
      <c r="I75" s="1" t="s">
        <v>9990</v>
      </c>
      <c r="J75" s="1"/>
      <c r="K75" s="1" t="s">
        <v>26960</v>
      </c>
      <c r="L75" s="1" t="s">
        <v>73</v>
      </c>
      <c r="M75" s="1" t="s">
        <v>11634</v>
      </c>
      <c r="N75" s="1" t="s">
        <v>13233</v>
      </c>
      <c r="O75" s="1" t="s">
        <v>73</v>
      </c>
      <c r="P75" s="1" t="s">
        <v>13235</v>
      </c>
      <c r="Q75" s="1" t="s">
        <v>13235</v>
      </c>
      <c r="R75" s="1" t="s">
        <v>14392</v>
      </c>
      <c r="S75" s="1" t="s">
        <v>73</v>
      </c>
      <c r="T75" s="1"/>
      <c r="U75" s="1"/>
      <c r="V75" s="1" t="s">
        <v>14406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6769</v>
      </c>
      <c r="H76" s="1" t="s">
        <v>8390</v>
      </c>
      <c r="I76" s="1" t="s">
        <v>9991</v>
      </c>
      <c r="J76" s="1"/>
      <c r="K76" s="1" t="s">
        <v>26960</v>
      </c>
      <c r="L76" s="1" t="s">
        <v>74</v>
      </c>
      <c r="M76" s="1" t="s">
        <v>11635</v>
      </c>
      <c r="N76" s="1" t="s">
        <v>13233</v>
      </c>
      <c r="O76" s="1" t="s">
        <v>74</v>
      </c>
      <c r="P76" s="1" t="s">
        <v>13235</v>
      </c>
      <c r="Q76" s="1" t="s">
        <v>13235</v>
      </c>
      <c r="R76" s="1" t="s">
        <v>14392</v>
      </c>
      <c r="S76" s="1" t="s">
        <v>74</v>
      </c>
      <c r="T76" s="1"/>
      <c r="U76" s="1"/>
      <c r="V76" s="1" t="s">
        <v>14406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6770</v>
      </c>
      <c r="H77" s="1" t="s">
        <v>8391</v>
      </c>
      <c r="I77" s="1" t="s">
        <v>9992</v>
      </c>
      <c r="J77" s="1"/>
      <c r="K77" s="1" t="s">
        <v>26960</v>
      </c>
      <c r="L77" s="1" t="s">
        <v>75</v>
      </c>
      <c r="M77" s="1" t="s">
        <v>11636</v>
      </c>
      <c r="N77" s="1" t="s">
        <v>13233</v>
      </c>
      <c r="O77" s="1" t="s">
        <v>75</v>
      </c>
      <c r="P77" s="1" t="s">
        <v>13235</v>
      </c>
      <c r="Q77" s="1" t="s">
        <v>13235</v>
      </c>
      <c r="R77" s="1" t="s">
        <v>14392</v>
      </c>
      <c r="S77" s="1" t="s">
        <v>75</v>
      </c>
      <c r="T77" s="1"/>
      <c r="U77" s="1"/>
      <c r="V77" s="1" t="s">
        <v>14406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24452</v>
      </c>
      <c r="F78" s="1" t="s">
        <v>25109</v>
      </c>
      <c r="G78" s="1" t="s">
        <v>25756</v>
      </c>
      <c r="H78" s="1" t="s">
        <v>26387</v>
      </c>
      <c r="I78" s="1" t="s">
        <v>9993</v>
      </c>
      <c r="J78" s="1"/>
      <c r="K78" s="1" t="s">
        <v>26960</v>
      </c>
      <c r="L78" s="1" t="s">
        <v>76</v>
      </c>
      <c r="M78" s="1" t="s">
        <v>11637</v>
      </c>
      <c r="N78" s="1" t="s">
        <v>13233</v>
      </c>
      <c r="O78" s="1" t="s">
        <v>76</v>
      </c>
      <c r="P78" s="1" t="s">
        <v>13235</v>
      </c>
      <c r="Q78" s="1" t="s">
        <v>13235</v>
      </c>
      <c r="R78" s="1" t="s">
        <v>14392</v>
      </c>
      <c r="S78" s="1" t="s">
        <v>76</v>
      </c>
      <c r="T78" s="1"/>
      <c r="U78" s="1"/>
      <c r="V78" s="1" t="s">
        <v>14406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6772</v>
      </c>
      <c r="H79" s="1" t="s">
        <v>8393</v>
      </c>
      <c r="I79" s="1" t="s">
        <v>9994</v>
      </c>
      <c r="J79" s="1"/>
      <c r="K79" s="1" t="s">
        <v>26960</v>
      </c>
      <c r="L79" s="1" t="s">
        <v>77</v>
      </c>
      <c r="M79" s="1" t="s">
        <v>11638</v>
      </c>
      <c r="N79" s="1" t="s">
        <v>13233</v>
      </c>
      <c r="O79" s="1" t="s">
        <v>77</v>
      </c>
      <c r="P79" s="1" t="s">
        <v>13235</v>
      </c>
      <c r="Q79" s="1" t="s">
        <v>13235</v>
      </c>
      <c r="R79" s="1" t="s">
        <v>14392</v>
      </c>
      <c r="S79" s="1" t="s">
        <v>77</v>
      </c>
      <c r="T79" s="1"/>
      <c r="U79" s="1"/>
      <c r="V79" s="1" t="s">
        <v>14406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24453</v>
      </c>
      <c r="F80" s="1" t="s">
        <v>25110</v>
      </c>
      <c r="G80" s="1" t="s">
        <v>25757</v>
      </c>
      <c r="H80" s="1" t="s">
        <v>26388</v>
      </c>
      <c r="I80" s="1" t="s">
        <v>9995</v>
      </c>
      <c r="J80" s="1"/>
      <c r="K80" s="1" t="s">
        <v>26960</v>
      </c>
      <c r="L80" s="1" t="s">
        <v>78</v>
      </c>
      <c r="M80" s="1" t="s">
        <v>11639</v>
      </c>
      <c r="N80" s="1" t="s">
        <v>13233</v>
      </c>
      <c r="O80" s="1" t="s">
        <v>78</v>
      </c>
      <c r="P80" s="1" t="s">
        <v>13235</v>
      </c>
      <c r="Q80" s="1" t="s">
        <v>13235</v>
      </c>
      <c r="R80" s="1" t="s">
        <v>14392</v>
      </c>
      <c r="S80" s="1" t="s">
        <v>78</v>
      </c>
      <c r="T80" s="1"/>
      <c r="U80" s="1"/>
      <c r="V80" s="1" t="s">
        <v>14406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24454</v>
      </c>
      <c r="F81" s="1" t="s">
        <v>24454</v>
      </c>
      <c r="G81" s="1" t="s">
        <v>25758</v>
      </c>
      <c r="H81" s="1" t="s">
        <v>26389</v>
      </c>
      <c r="I81" s="1" t="s">
        <v>9996</v>
      </c>
      <c r="J81" s="1"/>
      <c r="K81" s="1" t="s">
        <v>26960</v>
      </c>
      <c r="L81" s="1" t="s">
        <v>79</v>
      </c>
      <c r="M81" s="1" t="s">
        <v>11640</v>
      </c>
      <c r="N81" s="1" t="s">
        <v>13233</v>
      </c>
      <c r="O81" s="1" t="s">
        <v>79</v>
      </c>
      <c r="P81" s="1" t="s">
        <v>13235</v>
      </c>
      <c r="Q81" s="1" t="s">
        <v>13235</v>
      </c>
      <c r="R81" s="1" t="s">
        <v>14392</v>
      </c>
      <c r="S81" s="1" t="s">
        <v>79</v>
      </c>
      <c r="T81" s="1"/>
      <c r="U81" s="1"/>
      <c r="V81" s="1" t="s">
        <v>14406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24455</v>
      </c>
      <c r="F82" s="1" t="s">
        <v>25111</v>
      </c>
      <c r="G82" s="1" t="s">
        <v>25759</v>
      </c>
      <c r="H82" s="1" t="s">
        <v>26390</v>
      </c>
      <c r="I82" s="1" t="s">
        <v>9997</v>
      </c>
      <c r="J82" s="1"/>
      <c r="K82" s="1" t="s">
        <v>26960</v>
      </c>
      <c r="L82" s="1" t="s">
        <v>80</v>
      </c>
      <c r="M82" s="1" t="s">
        <v>11641</v>
      </c>
      <c r="N82" s="1" t="s">
        <v>13233</v>
      </c>
      <c r="O82" s="1" t="s">
        <v>80</v>
      </c>
      <c r="P82" s="1" t="s">
        <v>13235</v>
      </c>
      <c r="Q82" s="1" t="s">
        <v>13235</v>
      </c>
      <c r="R82" s="1" t="s">
        <v>14392</v>
      </c>
      <c r="S82" s="1" t="s">
        <v>80</v>
      </c>
      <c r="T82" s="1"/>
      <c r="U82" s="1"/>
      <c r="V82" s="1" t="s">
        <v>14406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24456</v>
      </c>
      <c r="F83" s="1" t="s">
        <v>25112</v>
      </c>
      <c r="G83" s="1" t="s">
        <v>25760</v>
      </c>
      <c r="H83" s="1" t="s">
        <v>26391</v>
      </c>
      <c r="I83" s="1" t="s">
        <v>9998</v>
      </c>
      <c r="J83" s="1"/>
      <c r="K83" s="1" t="s">
        <v>26960</v>
      </c>
      <c r="L83" s="1" t="s">
        <v>81</v>
      </c>
      <c r="M83" s="1" t="s">
        <v>11642</v>
      </c>
      <c r="N83" s="1" t="s">
        <v>13233</v>
      </c>
      <c r="O83" s="1" t="s">
        <v>81</v>
      </c>
      <c r="P83" s="1" t="s">
        <v>13235</v>
      </c>
      <c r="Q83" s="1" t="s">
        <v>13235</v>
      </c>
      <c r="R83" s="1" t="s">
        <v>14392</v>
      </c>
      <c r="S83" s="1" t="s">
        <v>81</v>
      </c>
      <c r="T83" s="1"/>
      <c r="U83" s="1"/>
      <c r="V83" s="1" t="s">
        <v>14406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24457</v>
      </c>
      <c r="F84" s="1" t="s">
        <v>25113</v>
      </c>
      <c r="G84" s="1" t="s">
        <v>25761</v>
      </c>
      <c r="H84" s="1" t="s">
        <v>26392</v>
      </c>
      <c r="I84" s="1" t="s">
        <v>9999</v>
      </c>
      <c r="J84" s="1"/>
      <c r="K84" s="1" t="s">
        <v>26960</v>
      </c>
      <c r="L84" s="1" t="s">
        <v>82</v>
      </c>
      <c r="M84" s="1" t="s">
        <v>11643</v>
      </c>
      <c r="N84" s="1" t="s">
        <v>13233</v>
      </c>
      <c r="O84" s="1" t="s">
        <v>82</v>
      </c>
      <c r="P84" s="1" t="s">
        <v>13235</v>
      </c>
      <c r="Q84" s="1" t="s">
        <v>13235</v>
      </c>
      <c r="R84" s="1" t="s">
        <v>14392</v>
      </c>
      <c r="S84" s="1" t="s">
        <v>82</v>
      </c>
      <c r="T84" s="1"/>
      <c r="U84" s="1"/>
      <c r="V84" s="1" t="s">
        <v>14406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24458</v>
      </c>
      <c r="F85" s="1" t="s">
        <v>25114</v>
      </c>
      <c r="G85" s="1" t="s">
        <v>25762</v>
      </c>
      <c r="H85" s="1" t="s">
        <v>26393</v>
      </c>
      <c r="I85" s="1" t="s">
        <v>10000</v>
      </c>
      <c r="J85" s="1"/>
      <c r="K85" s="1" t="s">
        <v>26960</v>
      </c>
      <c r="L85" s="1" t="s">
        <v>83</v>
      </c>
      <c r="M85" s="1" t="s">
        <v>11644</v>
      </c>
      <c r="N85" s="1" t="s">
        <v>13233</v>
      </c>
      <c r="O85" s="1" t="s">
        <v>83</v>
      </c>
      <c r="P85" s="1" t="s">
        <v>13235</v>
      </c>
      <c r="Q85" s="1" t="s">
        <v>13235</v>
      </c>
      <c r="R85" s="1" t="s">
        <v>14392</v>
      </c>
      <c r="S85" s="1" t="s">
        <v>83</v>
      </c>
      <c r="T85" s="1"/>
      <c r="U85" s="1"/>
      <c r="V85" s="1" t="s">
        <v>14406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24459</v>
      </c>
      <c r="F86" s="1" t="s">
        <v>25115</v>
      </c>
      <c r="G86" s="1" t="s">
        <v>25763</v>
      </c>
      <c r="H86" s="1" t="s">
        <v>26394</v>
      </c>
      <c r="I86" s="1" t="s">
        <v>10001</v>
      </c>
      <c r="J86" s="1"/>
      <c r="K86" s="1" t="s">
        <v>26960</v>
      </c>
      <c r="L86" s="1" t="s">
        <v>84</v>
      </c>
      <c r="M86" s="1" t="s">
        <v>11645</v>
      </c>
      <c r="N86" s="1" t="s">
        <v>13233</v>
      </c>
      <c r="O86" s="1" t="s">
        <v>84</v>
      </c>
      <c r="P86" s="1" t="s">
        <v>13235</v>
      </c>
      <c r="Q86" s="1" t="s">
        <v>13235</v>
      </c>
      <c r="R86" s="1" t="s">
        <v>14392</v>
      </c>
      <c r="S86" s="1" t="s">
        <v>84</v>
      </c>
      <c r="T86" s="1"/>
      <c r="U86" s="1"/>
      <c r="V86" s="1" t="s">
        <v>14406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24460</v>
      </c>
      <c r="F87" s="1" t="s">
        <v>25116</v>
      </c>
      <c r="G87" s="1" t="s">
        <v>25764</v>
      </c>
      <c r="H87" s="1" t="s">
        <v>26395</v>
      </c>
      <c r="I87" s="1" t="s">
        <v>10002</v>
      </c>
      <c r="J87" s="1"/>
      <c r="K87" s="1" t="s">
        <v>26960</v>
      </c>
      <c r="L87" s="1" t="s">
        <v>85</v>
      </c>
      <c r="M87" s="1" t="s">
        <v>11646</v>
      </c>
      <c r="N87" s="1" t="s">
        <v>13233</v>
      </c>
      <c r="O87" s="1" t="s">
        <v>85</v>
      </c>
      <c r="P87" s="1" t="s">
        <v>13235</v>
      </c>
      <c r="Q87" s="1" t="s">
        <v>13235</v>
      </c>
      <c r="R87" s="1" t="s">
        <v>14392</v>
      </c>
      <c r="S87" s="1" t="s">
        <v>85</v>
      </c>
      <c r="T87" s="1"/>
      <c r="U87" s="1"/>
      <c r="V87" s="1" t="s">
        <v>14406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20600</v>
      </c>
      <c r="F88" s="1" t="s">
        <v>21430</v>
      </c>
      <c r="G88" s="1" t="s">
        <v>22242</v>
      </c>
      <c r="H88" s="1" t="s">
        <v>23052</v>
      </c>
      <c r="I88" s="1" t="s">
        <v>10003</v>
      </c>
      <c r="J88" s="1"/>
      <c r="K88" s="1" t="s">
        <v>26960</v>
      </c>
      <c r="L88" s="1" t="s">
        <v>86</v>
      </c>
      <c r="M88" s="1" t="s">
        <v>11647</v>
      </c>
      <c r="N88" s="1" t="s">
        <v>13233</v>
      </c>
      <c r="O88" s="1" t="s">
        <v>86</v>
      </c>
      <c r="P88" s="1" t="s">
        <v>13235</v>
      </c>
      <c r="Q88" s="1" t="s">
        <v>13235</v>
      </c>
      <c r="R88" s="1" t="s">
        <v>14392</v>
      </c>
      <c r="S88" s="1" t="s">
        <v>86</v>
      </c>
      <c r="T88" s="1"/>
      <c r="U88" s="1"/>
      <c r="V88" s="1" t="s">
        <v>14406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24461</v>
      </c>
      <c r="F89" s="1" t="s">
        <v>25117</v>
      </c>
      <c r="G89" s="1" t="s">
        <v>25765</v>
      </c>
      <c r="H89" s="1" t="s">
        <v>26396</v>
      </c>
      <c r="I89" s="1" t="s">
        <v>10004</v>
      </c>
      <c r="J89" s="1"/>
      <c r="K89" s="1" t="s">
        <v>26960</v>
      </c>
      <c r="L89" s="1" t="s">
        <v>87</v>
      </c>
      <c r="M89" s="1" t="s">
        <v>11648</v>
      </c>
      <c r="N89" s="1" t="s">
        <v>13233</v>
      </c>
      <c r="O89" s="1" t="s">
        <v>87</v>
      </c>
      <c r="P89" s="1" t="s">
        <v>13235</v>
      </c>
      <c r="Q89" s="1" t="s">
        <v>13235</v>
      </c>
      <c r="R89" s="1" t="s">
        <v>14392</v>
      </c>
      <c r="S89" s="1" t="s">
        <v>87</v>
      </c>
      <c r="T89" s="1"/>
      <c r="U89" s="1"/>
      <c r="V89" s="1" t="s">
        <v>14406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6783</v>
      </c>
      <c r="H90" s="1" t="s">
        <v>8404</v>
      </c>
      <c r="I90" s="1" t="s">
        <v>10005</v>
      </c>
      <c r="J90" s="1"/>
      <c r="K90" s="1" t="s">
        <v>26960</v>
      </c>
      <c r="L90" s="1" t="s">
        <v>88</v>
      </c>
      <c r="M90" s="1" t="s">
        <v>11649</v>
      </c>
      <c r="N90" s="1" t="s">
        <v>13233</v>
      </c>
      <c r="O90" s="1" t="s">
        <v>88</v>
      </c>
      <c r="P90" s="1" t="s">
        <v>13235</v>
      </c>
      <c r="Q90" s="1" t="s">
        <v>13235</v>
      </c>
      <c r="R90" s="1" t="s">
        <v>14392</v>
      </c>
      <c r="S90" s="1" t="s">
        <v>88</v>
      </c>
      <c r="T90" s="1"/>
      <c r="U90" s="1"/>
      <c r="V90" s="1" t="s">
        <v>14406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20601</v>
      </c>
      <c r="F91" s="1" t="s">
        <v>21431</v>
      </c>
      <c r="G91" s="1" t="s">
        <v>22243</v>
      </c>
      <c r="H91" s="1" t="s">
        <v>23053</v>
      </c>
      <c r="I91" s="1" t="s">
        <v>10006</v>
      </c>
      <c r="J91" s="1"/>
      <c r="K91" s="1" t="s">
        <v>26960</v>
      </c>
      <c r="L91" s="1" t="s">
        <v>89</v>
      </c>
      <c r="M91" s="1" t="s">
        <v>11650</v>
      </c>
      <c r="N91" s="1" t="s">
        <v>13233</v>
      </c>
      <c r="O91" s="1" t="s">
        <v>89</v>
      </c>
      <c r="P91" s="1" t="s">
        <v>26961</v>
      </c>
      <c r="Q91" s="1" t="s">
        <v>27016</v>
      </c>
      <c r="R91" s="1" t="s">
        <v>14392</v>
      </c>
      <c r="S91" s="1" t="s">
        <v>89</v>
      </c>
      <c r="T91" s="1" t="s">
        <v>27965</v>
      </c>
      <c r="U91" s="1"/>
      <c r="V91" s="1" t="s">
        <v>14406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6785</v>
      </c>
      <c r="H92" s="1" t="s">
        <v>8406</v>
      </c>
      <c r="I92" s="1" t="s">
        <v>10007</v>
      </c>
      <c r="J92" s="1"/>
      <c r="K92" s="1" t="s">
        <v>26960</v>
      </c>
      <c r="L92" s="1" t="s">
        <v>90</v>
      </c>
      <c r="M92" s="1" t="s">
        <v>11651</v>
      </c>
      <c r="N92" s="1" t="s">
        <v>13233</v>
      </c>
      <c r="O92" s="1" t="s">
        <v>90</v>
      </c>
      <c r="P92" s="1" t="s">
        <v>26961</v>
      </c>
      <c r="Q92" s="1" t="s">
        <v>27017</v>
      </c>
      <c r="R92" s="1" t="s">
        <v>14392</v>
      </c>
      <c r="S92" s="1" t="s">
        <v>90</v>
      </c>
      <c r="T92" s="1"/>
      <c r="U92" s="1"/>
      <c r="V92" s="1" t="s">
        <v>14406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24462</v>
      </c>
      <c r="F93" s="1" t="s">
        <v>24462</v>
      </c>
      <c r="G93" s="1" t="s">
        <v>25766</v>
      </c>
      <c r="H93" s="1" t="s">
        <v>26397</v>
      </c>
      <c r="I93" s="1" t="s">
        <v>10008</v>
      </c>
      <c r="J93" s="1"/>
      <c r="K93" s="1" t="s">
        <v>26960</v>
      </c>
      <c r="L93" s="1" t="s">
        <v>91</v>
      </c>
      <c r="M93" s="1" t="s">
        <v>11652</v>
      </c>
      <c r="N93" s="1" t="s">
        <v>13233</v>
      </c>
      <c r="O93" s="1" t="s">
        <v>91</v>
      </c>
      <c r="P93" s="1" t="s">
        <v>26961</v>
      </c>
      <c r="Q93" s="1" t="s">
        <v>27018</v>
      </c>
      <c r="R93" s="1" t="s">
        <v>14392</v>
      </c>
      <c r="S93" s="1" t="s">
        <v>91</v>
      </c>
      <c r="T93" s="1"/>
      <c r="U93" s="1"/>
      <c r="V93" s="1" t="s">
        <v>14406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24463</v>
      </c>
      <c r="F94" s="1" t="s">
        <v>25118</v>
      </c>
      <c r="G94" s="1" t="s">
        <v>25767</v>
      </c>
      <c r="H94" s="1" t="s">
        <v>26398</v>
      </c>
      <c r="I94" s="1" t="s">
        <v>10009</v>
      </c>
      <c r="J94" s="1"/>
      <c r="K94" s="1" t="s">
        <v>26960</v>
      </c>
      <c r="L94" s="1" t="s">
        <v>92</v>
      </c>
      <c r="M94" s="1" t="s">
        <v>11653</v>
      </c>
      <c r="N94" s="1" t="s">
        <v>13233</v>
      </c>
      <c r="O94" s="1" t="s">
        <v>92</v>
      </c>
      <c r="P94" s="1" t="s">
        <v>26961</v>
      </c>
      <c r="Q94" s="1" t="s">
        <v>27019</v>
      </c>
      <c r="R94" s="1" t="s">
        <v>14392</v>
      </c>
      <c r="S94" s="1" t="s">
        <v>92</v>
      </c>
      <c r="T94" s="1"/>
      <c r="U94" s="1"/>
      <c r="V94" s="1" t="s">
        <v>14406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24464</v>
      </c>
      <c r="F95" s="1" t="s">
        <v>25119</v>
      </c>
      <c r="G95" s="1" t="s">
        <v>25768</v>
      </c>
      <c r="H95" s="1" t="s">
        <v>26399</v>
      </c>
      <c r="I95" s="1" t="s">
        <v>10010</v>
      </c>
      <c r="J95" s="1"/>
      <c r="K95" s="1" t="s">
        <v>26960</v>
      </c>
      <c r="L95" s="1" t="s">
        <v>93</v>
      </c>
      <c r="M95" s="1" t="s">
        <v>11654</v>
      </c>
      <c r="N95" s="1" t="s">
        <v>13233</v>
      </c>
      <c r="O95" s="1" t="s">
        <v>93</v>
      </c>
      <c r="P95" s="1" t="s">
        <v>26961</v>
      </c>
      <c r="Q95" s="1" t="s">
        <v>27020</v>
      </c>
      <c r="R95" s="1" t="s">
        <v>14392</v>
      </c>
      <c r="S95" s="1" t="s">
        <v>93</v>
      </c>
      <c r="T95" s="1"/>
      <c r="U95" s="1"/>
      <c r="V95" s="1" t="s">
        <v>14406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6789</v>
      </c>
      <c r="H96" s="1" t="s">
        <v>8410</v>
      </c>
      <c r="I96" s="1" t="s">
        <v>10011</v>
      </c>
      <c r="J96" s="1"/>
      <c r="K96" s="1" t="s">
        <v>26960</v>
      </c>
      <c r="L96" s="1" t="s">
        <v>94</v>
      </c>
      <c r="M96" s="1" t="s">
        <v>11655</v>
      </c>
      <c r="N96" s="1" t="s">
        <v>13233</v>
      </c>
      <c r="O96" s="1" t="s">
        <v>94</v>
      </c>
      <c r="P96" s="1" t="s">
        <v>26961</v>
      </c>
      <c r="Q96" s="1" t="s">
        <v>27021</v>
      </c>
      <c r="R96" s="1" t="s">
        <v>14392</v>
      </c>
      <c r="S96" s="1" t="s">
        <v>94</v>
      </c>
      <c r="T96" s="1"/>
      <c r="U96" s="1"/>
      <c r="V96" s="1" t="s">
        <v>14406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24465</v>
      </c>
      <c r="F97" s="1" t="s">
        <v>25120</v>
      </c>
      <c r="G97" s="1" t="s">
        <v>25769</v>
      </c>
      <c r="H97" s="1" t="s">
        <v>26400</v>
      </c>
      <c r="I97" s="1" t="s">
        <v>10012</v>
      </c>
      <c r="J97" s="1"/>
      <c r="K97" s="1" t="s">
        <v>26960</v>
      </c>
      <c r="L97" s="1" t="s">
        <v>95</v>
      </c>
      <c r="M97" s="1" t="s">
        <v>11656</v>
      </c>
      <c r="N97" s="1" t="s">
        <v>13233</v>
      </c>
      <c r="O97" s="1" t="s">
        <v>95</v>
      </c>
      <c r="P97" s="1" t="s">
        <v>26961</v>
      </c>
      <c r="Q97" s="1" t="s">
        <v>27022</v>
      </c>
      <c r="R97" s="1" t="s">
        <v>14392</v>
      </c>
      <c r="S97" s="1" t="s">
        <v>95</v>
      </c>
      <c r="T97" s="1"/>
      <c r="U97" s="1"/>
      <c r="V97" s="1" t="s">
        <v>14406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24466</v>
      </c>
      <c r="F98" s="1" t="s">
        <v>25121</v>
      </c>
      <c r="G98" s="1" t="s">
        <v>25770</v>
      </c>
      <c r="H98" s="1" t="s">
        <v>26401</v>
      </c>
      <c r="I98" s="1" t="s">
        <v>10013</v>
      </c>
      <c r="J98" s="1"/>
      <c r="K98" s="1" t="s">
        <v>26960</v>
      </c>
      <c r="L98" s="1" t="s">
        <v>96</v>
      </c>
      <c r="M98" s="1" t="s">
        <v>11657</v>
      </c>
      <c r="N98" s="1" t="s">
        <v>13233</v>
      </c>
      <c r="O98" s="1" t="s">
        <v>96</v>
      </c>
      <c r="P98" s="1" t="s">
        <v>26961</v>
      </c>
      <c r="Q98" s="1" t="s">
        <v>27023</v>
      </c>
      <c r="R98" s="1" t="s">
        <v>14392</v>
      </c>
      <c r="S98" s="1" t="s">
        <v>96</v>
      </c>
      <c r="T98" s="1"/>
      <c r="U98" s="1"/>
      <c r="V98" s="1" t="s">
        <v>14406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24467</v>
      </c>
      <c r="F99" s="1" t="s">
        <v>25122</v>
      </c>
      <c r="G99" s="1" t="s">
        <v>25771</v>
      </c>
      <c r="H99" s="1" t="s">
        <v>26402</v>
      </c>
      <c r="I99" s="1" t="s">
        <v>10014</v>
      </c>
      <c r="J99" s="1"/>
      <c r="K99" s="1" t="s">
        <v>26960</v>
      </c>
      <c r="L99" s="1" t="s">
        <v>97</v>
      </c>
      <c r="M99" s="1" t="s">
        <v>11658</v>
      </c>
      <c r="N99" s="1" t="s">
        <v>13233</v>
      </c>
      <c r="O99" s="1" t="s">
        <v>97</v>
      </c>
      <c r="P99" s="1" t="s">
        <v>26962</v>
      </c>
      <c r="Q99" s="1" t="s">
        <v>26962</v>
      </c>
      <c r="R99" s="1" t="s">
        <v>14392</v>
      </c>
      <c r="S99" s="1" t="s">
        <v>97</v>
      </c>
      <c r="T99" s="1"/>
      <c r="U99" s="1" t="s">
        <v>27991</v>
      </c>
      <c r="V99" s="1" t="s">
        <v>14406</v>
      </c>
      <c r="W99" s="1" t="s">
        <v>97</v>
      </c>
      <c r="X99" s="1"/>
      <c r="Y99" t="s">
        <v>28033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24468</v>
      </c>
      <c r="F100" s="1" t="s">
        <v>25123</v>
      </c>
      <c r="G100" s="1" t="s">
        <v>25772</v>
      </c>
      <c r="H100" s="1" t="s">
        <v>26403</v>
      </c>
      <c r="I100" s="1" t="s">
        <v>10015</v>
      </c>
      <c r="J100" s="1"/>
      <c r="K100" s="1" t="s">
        <v>26960</v>
      </c>
      <c r="L100" s="1" t="s">
        <v>98</v>
      </c>
      <c r="M100" s="1" t="s">
        <v>11659</v>
      </c>
      <c r="N100" s="1" t="s">
        <v>13233</v>
      </c>
      <c r="O100" s="1" t="s">
        <v>98</v>
      </c>
      <c r="P100" s="1" t="s">
        <v>26962</v>
      </c>
      <c r="Q100" s="1" t="s">
        <v>26962</v>
      </c>
      <c r="R100" s="1" t="s">
        <v>14392</v>
      </c>
      <c r="S100" s="1" t="s">
        <v>98</v>
      </c>
      <c r="T100" s="1"/>
      <c r="U100" s="1"/>
      <c r="V100" s="1" t="s">
        <v>14406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24469</v>
      </c>
      <c r="F101" s="1" t="s">
        <v>25124</v>
      </c>
      <c r="G101" s="1" t="s">
        <v>25773</v>
      </c>
      <c r="H101" s="1" t="s">
        <v>26404</v>
      </c>
      <c r="I101" s="1" t="s">
        <v>10016</v>
      </c>
      <c r="J101" s="1"/>
      <c r="K101" s="1" t="s">
        <v>26960</v>
      </c>
      <c r="L101" s="1" t="s">
        <v>99</v>
      </c>
      <c r="M101" s="1" t="s">
        <v>11660</v>
      </c>
      <c r="N101" s="1" t="s">
        <v>13233</v>
      </c>
      <c r="O101" s="1" t="s">
        <v>99</v>
      </c>
      <c r="P101" s="1" t="s">
        <v>26962</v>
      </c>
      <c r="Q101" s="1" t="s">
        <v>26962</v>
      </c>
      <c r="R101" s="1" t="s">
        <v>14392</v>
      </c>
      <c r="S101" s="1" t="s">
        <v>99</v>
      </c>
      <c r="T101" s="1"/>
      <c r="U101" s="1"/>
      <c r="V101" s="1" t="s">
        <v>14406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24470</v>
      </c>
      <c r="F102" s="1" t="s">
        <v>25125</v>
      </c>
      <c r="G102" s="1" t="s">
        <v>25774</v>
      </c>
      <c r="H102" s="1" t="s">
        <v>26405</v>
      </c>
      <c r="I102" s="1" t="s">
        <v>10017</v>
      </c>
      <c r="J102" s="1"/>
      <c r="K102" s="1" t="s">
        <v>26960</v>
      </c>
      <c r="L102" s="1" t="s">
        <v>100</v>
      </c>
      <c r="M102" s="1" t="s">
        <v>11661</v>
      </c>
      <c r="N102" s="1" t="s">
        <v>13233</v>
      </c>
      <c r="O102" s="1" t="s">
        <v>100</v>
      </c>
      <c r="P102" s="1" t="s">
        <v>26962</v>
      </c>
      <c r="Q102" s="1" t="s">
        <v>26962</v>
      </c>
      <c r="R102" s="1" t="s">
        <v>14392</v>
      </c>
      <c r="S102" s="1" t="s">
        <v>100</v>
      </c>
      <c r="T102" s="1"/>
      <c r="U102" s="1"/>
      <c r="V102" s="1" t="s">
        <v>14406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24471</v>
      </c>
      <c r="F103" s="1" t="s">
        <v>25126</v>
      </c>
      <c r="G103" s="1" t="s">
        <v>25775</v>
      </c>
      <c r="H103" s="1" t="s">
        <v>26406</v>
      </c>
      <c r="I103" s="1" t="s">
        <v>10018</v>
      </c>
      <c r="J103" s="1"/>
      <c r="K103" s="1" t="s">
        <v>26960</v>
      </c>
      <c r="L103" s="1" t="s">
        <v>101</v>
      </c>
      <c r="M103" s="1" t="s">
        <v>11662</v>
      </c>
      <c r="N103" s="1" t="s">
        <v>13233</v>
      </c>
      <c r="O103" s="1" t="s">
        <v>101</v>
      </c>
      <c r="P103" s="1" t="s">
        <v>26962</v>
      </c>
      <c r="Q103" s="1" t="s">
        <v>26962</v>
      </c>
      <c r="R103" s="1" t="s">
        <v>14392</v>
      </c>
      <c r="S103" s="1" t="s">
        <v>101</v>
      </c>
      <c r="T103" s="1"/>
      <c r="U103" s="1"/>
      <c r="V103" s="1" t="s">
        <v>14406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14514</v>
      </c>
      <c r="F104" s="1" t="s">
        <v>15593</v>
      </c>
      <c r="G104" s="1" t="s">
        <v>16647</v>
      </c>
      <c r="H104" s="1" t="s">
        <v>17699</v>
      </c>
      <c r="I104" s="1" t="s">
        <v>10019</v>
      </c>
      <c r="J104" s="1"/>
      <c r="K104" s="1" t="s">
        <v>26960</v>
      </c>
      <c r="L104" s="1" t="s">
        <v>102</v>
      </c>
      <c r="M104" s="1" t="s">
        <v>11663</v>
      </c>
      <c r="N104" s="1" t="s">
        <v>13233</v>
      </c>
      <c r="O104" s="1" t="s">
        <v>102</v>
      </c>
      <c r="P104" s="1" t="s">
        <v>26962</v>
      </c>
      <c r="Q104" s="1" t="s">
        <v>26962</v>
      </c>
      <c r="R104" s="1" t="s">
        <v>14392</v>
      </c>
      <c r="S104" s="1" t="s">
        <v>102</v>
      </c>
      <c r="T104" s="1"/>
      <c r="U104" s="1"/>
      <c r="V104" s="1" t="s">
        <v>14406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24472</v>
      </c>
      <c r="F105" s="1" t="s">
        <v>25127</v>
      </c>
      <c r="G105" s="1" t="s">
        <v>25776</v>
      </c>
      <c r="H105" s="1" t="s">
        <v>26407</v>
      </c>
      <c r="I105" s="1" t="s">
        <v>10020</v>
      </c>
      <c r="J105" s="1"/>
      <c r="K105" s="1" t="s">
        <v>26960</v>
      </c>
      <c r="L105" s="1" t="s">
        <v>103</v>
      </c>
      <c r="M105" s="1" t="s">
        <v>11664</v>
      </c>
      <c r="N105" s="1" t="s">
        <v>13233</v>
      </c>
      <c r="O105" s="1" t="s">
        <v>103</v>
      </c>
      <c r="P105" s="1" t="s">
        <v>26962</v>
      </c>
      <c r="Q105" s="1" t="s">
        <v>26962</v>
      </c>
      <c r="R105" s="1" t="s">
        <v>14392</v>
      </c>
      <c r="S105" s="1" t="s">
        <v>103</v>
      </c>
      <c r="T105" s="1"/>
      <c r="U105" s="1"/>
      <c r="V105" s="1" t="s">
        <v>14406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24473</v>
      </c>
      <c r="F106" s="1" t="s">
        <v>25128</v>
      </c>
      <c r="G106" s="1" t="s">
        <v>25777</v>
      </c>
      <c r="H106" s="1" t="s">
        <v>26408</v>
      </c>
      <c r="I106" s="1" t="s">
        <v>10021</v>
      </c>
      <c r="J106" s="1"/>
      <c r="K106" s="1" t="s">
        <v>26960</v>
      </c>
      <c r="L106" s="1" t="s">
        <v>104</v>
      </c>
      <c r="M106" s="1" t="s">
        <v>11665</v>
      </c>
      <c r="N106" s="1" t="s">
        <v>13233</v>
      </c>
      <c r="O106" s="1" t="s">
        <v>104</v>
      </c>
      <c r="P106" s="1" t="s">
        <v>26962</v>
      </c>
      <c r="Q106" s="1" t="s">
        <v>26962</v>
      </c>
      <c r="R106" s="1" t="s">
        <v>14392</v>
      </c>
      <c r="S106" s="1" t="s">
        <v>104</v>
      </c>
      <c r="T106" s="1"/>
      <c r="U106" s="1"/>
      <c r="V106" s="1" t="s">
        <v>14406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20612</v>
      </c>
      <c r="F107" s="1" t="s">
        <v>21441</v>
      </c>
      <c r="G107" s="1" t="s">
        <v>22254</v>
      </c>
      <c r="H107" s="1" t="s">
        <v>23064</v>
      </c>
      <c r="I107" s="1" t="s">
        <v>10022</v>
      </c>
      <c r="J107" s="1"/>
      <c r="K107" s="1" t="s">
        <v>26960</v>
      </c>
      <c r="L107" s="1" t="s">
        <v>105</v>
      </c>
      <c r="M107" s="1" t="s">
        <v>11666</v>
      </c>
      <c r="N107" s="1" t="s">
        <v>13233</v>
      </c>
      <c r="O107" s="1" t="s">
        <v>105</v>
      </c>
      <c r="P107" s="1" t="s">
        <v>26962</v>
      </c>
      <c r="Q107" s="1" t="s">
        <v>26962</v>
      </c>
      <c r="R107" s="1" t="s">
        <v>14392</v>
      </c>
      <c r="S107" s="1" t="s">
        <v>105</v>
      </c>
      <c r="T107" s="1"/>
      <c r="U107" s="1"/>
      <c r="V107" s="1" t="s">
        <v>14406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24474</v>
      </c>
      <c r="F108" s="1" t="s">
        <v>25129</v>
      </c>
      <c r="G108" s="1" t="s">
        <v>25778</v>
      </c>
      <c r="H108" s="1" t="s">
        <v>26407</v>
      </c>
      <c r="I108" s="1" t="s">
        <v>10023</v>
      </c>
      <c r="J108" s="1"/>
      <c r="K108" s="1" t="s">
        <v>26960</v>
      </c>
      <c r="L108" s="1" t="s">
        <v>106</v>
      </c>
      <c r="M108" s="1" t="s">
        <v>11667</v>
      </c>
      <c r="N108" s="1" t="s">
        <v>13233</v>
      </c>
      <c r="O108" s="1" t="s">
        <v>106</v>
      </c>
      <c r="P108" s="1" t="s">
        <v>26963</v>
      </c>
      <c r="Q108" s="1" t="s">
        <v>27024</v>
      </c>
      <c r="R108" s="1" t="s">
        <v>14392</v>
      </c>
      <c r="S108" s="1" t="s">
        <v>106</v>
      </c>
      <c r="T108" s="1" t="s">
        <v>27966</v>
      </c>
      <c r="U108" s="1"/>
      <c r="V108" s="1" t="s">
        <v>14406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24475</v>
      </c>
      <c r="F109" s="1" t="s">
        <v>25130</v>
      </c>
      <c r="G109" s="1" t="s">
        <v>25779</v>
      </c>
      <c r="H109" s="1" t="s">
        <v>26409</v>
      </c>
      <c r="I109" s="1" t="s">
        <v>10024</v>
      </c>
      <c r="J109" s="1"/>
      <c r="K109" s="1" t="s">
        <v>26960</v>
      </c>
      <c r="L109" s="1" t="s">
        <v>107</v>
      </c>
      <c r="M109" s="1" t="s">
        <v>11668</v>
      </c>
      <c r="N109" s="1" t="s">
        <v>13233</v>
      </c>
      <c r="O109" s="1" t="s">
        <v>107</v>
      </c>
      <c r="P109" s="1" t="s">
        <v>26963</v>
      </c>
      <c r="Q109" s="1" t="s">
        <v>27025</v>
      </c>
      <c r="R109" s="1" t="s">
        <v>14392</v>
      </c>
      <c r="S109" s="1" t="s">
        <v>107</v>
      </c>
      <c r="T109" s="1"/>
      <c r="U109" s="1"/>
      <c r="V109" s="1" t="s">
        <v>14406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24476</v>
      </c>
      <c r="F110" s="1" t="s">
        <v>25131</v>
      </c>
      <c r="G110" s="1" t="s">
        <v>25780</v>
      </c>
      <c r="H110" s="1" t="s">
        <v>26410</v>
      </c>
      <c r="I110" s="1" t="s">
        <v>10025</v>
      </c>
      <c r="J110" s="1"/>
      <c r="K110" s="1" t="s">
        <v>26960</v>
      </c>
      <c r="L110" s="1" t="s">
        <v>108</v>
      </c>
      <c r="M110" s="1" t="s">
        <v>11669</v>
      </c>
      <c r="N110" s="1" t="s">
        <v>13233</v>
      </c>
      <c r="O110" s="1" t="s">
        <v>108</v>
      </c>
      <c r="P110" s="1" t="s">
        <v>26963</v>
      </c>
      <c r="Q110" s="1" t="s">
        <v>27026</v>
      </c>
      <c r="R110" s="1" t="s">
        <v>14392</v>
      </c>
      <c r="S110" s="1" t="s">
        <v>108</v>
      </c>
      <c r="T110" s="1"/>
      <c r="U110" s="1"/>
      <c r="V110" s="1" t="s">
        <v>14406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20615</v>
      </c>
      <c r="F111" s="1" t="s">
        <v>21444</v>
      </c>
      <c r="G111" s="1" t="s">
        <v>22257</v>
      </c>
      <c r="H111" s="1" t="s">
        <v>23066</v>
      </c>
      <c r="I111" s="1" t="s">
        <v>10026</v>
      </c>
      <c r="J111" s="1"/>
      <c r="K111" s="1" t="s">
        <v>26960</v>
      </c>
      <c r="L111" s="1" t="s">
        <v>109</v>
      </c>
      <c r="M111" s="1" t="s">
        <v>11670</v>
      </c>
      <c r="N111" s="1" t="s">
        <v>13233</v>
      </c>
      <c r="O111" s="1" t="s">
        <v>109</v>
      </c>
      <c r="P111" s="1" t="s">
        <v>26963</v>
      </c>
      <c r="Q111" s="1" t="s">
        <v>27027</v>
      </c>
      <c r="R111" s="1" t="s">
        <v>14392</v>
      </c>
      <c r="S111" s="1" t="s">
        <v>109</v>
      </c>
      <c r="T111" s="1"/>
      <c r="U111" s="1"/>
      <c r="V111" s="1" t="s">
        <v>14406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20616</v>
      </c>
      <c r="F112" s="1" t="s">
        <v>21445</v>
      </c>
      <c r="G112" s="1" t="s">
        <v>22258</v>
      </c>
      <c r="H112" s="1" t="s">
        <v>23067</v>
      </c>
      <c r="I112" s="1" t="s">
        <v>10027</v>
      </c>
      <c r="J112" s="1"/>
      <c r="K112" s="1" t="s">
        <v>26960</v>
      </c>
      <c r="L112" s="1" t="s">
        <v>110</v>
      </c>
      <c r="M112" s="1" t="s">
        <v>11671</v>
      </c>
      <c r="N112" s="1" t="s">
        <v>13233</v>
      </c>
      <c r="O112" s="1" t="s">
        <v>110</v>
      </c>
      <c r="P112" s="1" t="s">
        <v>26963</v>
      </c>
      <c r="Q112" s="1" t="s">
        <v>27028</v>
      </c>
      <c r="R112" s="1" t="s">
        <v>14392</v>
      </c>
      <c r="S112" s="1" t="s">
        <v>110</v>
      </c>
      <c r="T112" s="1"/>
      <c r="U112" s="1"/>
      <c r="V112" s="1" t="s">
        <v>14406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24477</v>
      </c>
      <c r="F113" s="1" t="s">
        <v>25132</v>
      </c>
      <c r="G113" s="1" t="s">
        <v>25781</v>
      </c>
      <c r="H113" s="1" t="s">
        <v>26411</v>
      </c>
      <c r="I113" s="1" t="s">
        <v>10028</v>
      </c>
      <c r="J113" s="1"/>
      <c r="K113" s="1" t="s">
        <v>26960</v>
      </c>
      <c r="L113" s="1" t="s">
        <v>111</v>
      </c>
      <c r="M113" s="1" t="s">
        <v>11672</v>
      </c>
      <c r="N113" s="1" t="s">
        <v>13233</v>
      </c>
      <c r="O113" s="1" t="s">
        <v>111</v>
      </c>
      <c r="P113" s="1" t="s">
        <v>26963</v>
      </c>
      <c r="Q113" s="1" t="s">
        <v>27029</v>
      </c>
      <c r="R113" s="1" t="s">
        <v>14392</v>
      </c>
      <c r="S113" s="1" t="s">
        <v>111</v>
      </c>
      <c r="T113" s="1"/>
      <c r="U113" s="1"/>
      <c r="V113" s="1" t="s">
        <v>14406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24478</v>
      </c>
      <c r="F114" s="1" t="s">
        <v>25133</v>
      </c>
      <c r="G114" s="1" t="s">
        <v>25782</v>
      </c>
      <c r="H114" s="1" t="s">
        <v>26412</v>
      </c>
      <c r="I114" s="1" t="s">
        <v>10029</v>
      </c>
      <c r="J114" s="1"/>
      <c r="K114" s="1" t="s">
        <v>26960</v>
      </c>
      <c r="L114" s="1" t="s">
        <v>112</v>
      </c>
      <c r="M114" s="1" t="s">
        <v>11673</v>
      </c>
      <c r="N114" s="1" t="s">
        <v>13233</v>
      </c>
      <c r="O114" s="1" t="s">
        <v>112</v>
      </c>
      <c r="P114" s="1" t="s">
        <v>26963</v>
      </c>
      <c r="Q114" s="1" t="s">
        <v>27030</v>
      </c>
      <c r="R114" s="1" t="s">
        <v>14392</v>
      </c>
      <c r="S114" s="1" t="s">
        <v>112</v>
      </c>
      <c r="T114" s="1"/>
      <c r="U114" s="1"/>
      <c r="V114" s="1" t="s">
        <v>14406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24479</v>
      </c>
      <c r="F115" s="1" t="s">
        <v>25134</v>
      </c>
      <c r="G115" s="1" t="s">
        <v>25783</v>
      </c>
      <c r="H115" s="1" t="s">
        <v>26413</v>
      </c>
      <c r="I115" s="1" t="s">
        <v>10030</v>
      </c>
      <c r="J115" s="1"/>
      <c r="K115" s="1" t="s">
        <v>26960</v>
      </c>
      <c r="L115" s="1" t="s">
        <v>113</v>
      </c>
      <c r="M115" s="1" t="s">
        <v>11674</v>
      </c>
      <c r="N115" s="1" t="s">
        <v>13233</v>
      </c>
      <c r="O115" s="1" t="s">
        <v>113</v>
      </c>
      <c r="P115" s="1" t="s">
        <v>26963</v>
      </c>
      <c r="Q115" s="1" t="s">
        <v>27031</v>
      </c>
      <c r="R115" s="1" t="s">
        <v>14392</v>
      </c>
      <c r="S115" s="1" t="s">
        <v>113</v>
      </c>
      <c r="T115" s="1"/>
      <c r="U115" s="1"/>
      <c r="V115" s="1" t="s">
        <v>14406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24480</v>
      </c>
      <c r="F116" s="1" t="s">
        <v>25135</v>
      </c>
      <c r="G116" s="1" t="s">
        <v>25784</v>
      </c>
      <c r="H116" s="1" t="s">
        <v>26414</v>
      </c>
      <c r="I116" s="1" t="s">
        <v>10031</v>
      </c>
      <c r="J116" s="1"/>
      <c r="K116" s="1" t="s">
        <v>26960</v>
      </c>
      <c r="L116" s="1" t="s">
        <v>114</v>
      </c>
      <c r="M116" s="1" t="s">
        <v>11675</v>
      </c>
      <c r="N116" s="1" t="s">
        <v>13233</v>
      </c>
      <c r="O116" s="1" t="s">
        <v>114</v>
      </c>
      <c r="P116" s="1" t="s">
        <v>26963</v>
      </c>
      <c r="Q116" s="1" t="s">
        <v>27032</v>
      </c>
      <c r="R116" s="1" t="s">
        <v>14392</v>
      </c>
      <c r="S116" s="1" t="s">
        <v>114</v>
      </c>
      <c r="T116" s="1"/>
      <c r="U116" s="1"/>
      <c r="V116" s="1" t="s">
        <v>14406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24481</v>
      </c>
      <c r="F117" s="1" t="s">
        <v>25136</v>
      </c>
      <c r="G117" s="1" t="s">
        <v>25785</v>
      </c>
      <c r="H117" s="1" t="s">
        <v>26415</v>
      </c>
      <c r="I117" s="1" t="s">
        <v>10032</v>
      </c>
      <c r="J117" s="1"/>
      <c r="K117" s="1" t="s">
        <v>26960</v>
      </c>
      <c r="L117" s="1" t="s">
        <v>115</v>
      </c>
      <c r="M117" s="1" t="s">
        <v>11676</v>
      </c>
      <c r="N117" s="1" t="s">
        <v>13233</v>
      </c>
      <c r="O117" s="1" t="s">
        <v>115</v>
      </c>
      <c r="P117" s="1" t="s">
        <v>26963</v>
      </c>
      <c r="Q117" s="1" t="s">
        <v>27033</v>
      </c>
      <c r="R117" s="1" t="s">
        <v>14392</v>
      </c>
      <c r="S117" s="1" t="s">
        <v>115</v>
      </c>
      <c r="T117" s="1"/>
      <c r="U117" s="1"/>
      <c r="V117" s="1" t="s">
        <v>14406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24482</v>
      </c>
      <c r="F118" s="1" t="s">
        <v>25137</v>
      </c>
      <c r="G118" s="1" t="s">
        <v>24482</v>
      </c>
      <c r="H118" s="1" t="s">
        <v>26408</v>
      </c>
      <c r="I118" s="1" t="s">
        <v>10033</v>
      </c>
      <c r="J118" s="1"/>
      <c r="K118" s="1" t="s">
        <v>26960</v>
      </c>
      <c r="L118" s="1" t="s">
        <v>116</v>
      </c>
      <c r="M118" s="1" t="s">
        <v>11677</v>
      </c>
      <c r="N118" s="1" t="s">
        <v>13233</v>
      </c>
      <c r="O118" s="1" t="s">
        <v>116</v>
      </c>
      <c r="P118" s="1" t="s">
        <v>26963</v>
      </c>
      <c r="Q118" s="1" t="s">
        <v>27034</v>
      </c>
      <c r="R118" s="1" t="s">
        <v>14392</v>
      </c>
      <c r="S118" s="1" t="s">
        <v>116</v>
      </c>
      <c r="T118" s="1"/>
      <c r="U118" s="1"/>
      <c r="V118" s="1" t="s">
        <v>14406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24483</v>
      </c>
      <c r="F119" s="1" t="s">
        <v>25138</v>
      </c>
      <c r="G119" s="1" t="s">
        <v>25786</v>
      </c>
      <c r="H119" s="1" t="s">
        <v>26416</v>
      </c>
      <c r="I119" s="1" t="s">
        <v>10034</v>
      </c>
      <c r="J119" s="1"/>
      <c r="K119" s="1" t="s">
        <v>26960</v>
      </c>
      <c r="L119" s="1" t="s">
        <v>117</v>
      </c>
      <c r="M119" s="1" t="s">
        <v>11678</v>
      </c>
      <c r="N119" s="1" t="s">
        <v>13233</v>
      </c>
      <c r="O119" s="1" t="s">
        <v>117</v>
      </c>
      <c r="P119" s="1" t="s">
        <v>26963</v>
      </c>
      <c r="Q119" s="1" t="s">
        <v>27035</v>
      </c>
      <c r="R119" s="1" t="s">
        <v>14392</v>
      </c>
      <c r="S119" s="1" t="s">
        <v>117</v>
      </c>
      <c r="T119" s="1"/>
      <c r="U119" s="1"/>
      <c r="V119" s="1" t="s">
        <v>14406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24484</v>
      </c>
      <c r="F120" s="1" t="s">
        <v>25139</v>
      </c>
      <c r="G120" s="1" t="s">
        <v>25787</v>
      </c>
      <c r="H120" s="1" t="s">
        <v>26417</v>
      </c>
      <c r="I120" s="1" t="s">
        <v>10035</v>
      </c>
      <c r="J120" s="1"/>
      <c r="K120" s="1" t="s">
        <v>26960</v>
      </c>
      <c r="L120" s="1" t="s">
        <v>118</v>
      </c>
      <c r="M120" s="1" t="s">
        <v>11679</v>
      </c>
      <c r="N120" s="1" t="s">
        <v>13233</v>
      </c>
      <c r="O120" s="1" t="s">
        <v>118</v>
      </c>
      <c r="P120" s="1" t="s">
        <v>26963</v>
      </c>
      <c r="Q120" s="1" t="s">
        <v>27036</v>
      </c>
      <c r="R120" s="1" t="s">
        <v>14392</v>
      </c>
      <c r="S120" s="1" t="s">
        <v>118</v>
      </c>
      <c r="T120" s="1"/>
      <c r="U120" s="1"/>
      <c r="V120" s="1" t="s">
        <v>14406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24485</v>
      </c>
      <c r="F121" s="1" t="s">
        <v>25140</v>
      </c>
      <c r="G121" s="1" t="s">
        <v>25788</v>
      </c>
      <c r="H121" s="1" t="s">
        <v>26418</v>
      </c>
      <c r="I121" s="1" t="s">
        <v>10036</v>
      </c>
      <c r="J121" s="1"/>
      <c r="K121" s="1" t="s">
        <v>26960</v>
      </c>
      <c r="L121" s="1" t="s">
        <v>119</v>
      </c>
      <c r="M121" s="1" t="s">
        <v>11680</v>
      </c>
      <c r="N121" s="1" t="s">
        <v>13233</v>
      </c>
      <c r="O121" s="1" t="s">
        <v>119</v>
      </c>
      <c r="P121" s="1" t="s">
        <v>26963</v>
      </c>
      <c r="Q121" s="1" t="s">
        <v>27037</v>
      </c>
      <c r="R121" s="1" t="s">
        <v>14392</v>
      </c>
      <c r="S121" s="1" t="s">
        <v>119</v>
      </c>
      <c r="T121" s="1"/>
      <c r="U121" s="1"/>
      <c r="V121" s="1" t="s">
        <v>14406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24486</v>
      </c>
      <c r="F122" s="1" t="s">
        <v>25141</v>
      </c>
      <c r="G122" s="1" t="s">
        <v>25789</v>
      </c>
      <c r="H122" s="1" t="s">
        <v>26419</v>
      </c>
      <c r="I122" s="1" t="s">
        <v>10037</v>
      </c>
      <c r="J122" s="1"/>
      <c r="K122" s="1" t="s">
        <v>26960</v>
      </c>
      <c r="L122" s="1" t="s">
        <v>120</v>
      </c>
      <c r="M122" s="1" t="s">
        <v>11681</v>
      </c>
      <c r="N122" s="1" t="s">
        <v>13233</v>
      </c>
      <c r="O122" s="1" t="s">
        <v>120</v>
      </c>
      <c r="P122" s="1" t="s">
        <v>26963</v>
      </c>
      <c r="Q122" s="1" t="s">
        <v>27038</v>
      </c>
      <c r="R122" s="1" t="s">
        <v>14392</v>
      </c>
      <c r="S122" s="1" t="s">
        <v>120</v>
      </c>
      <c r="T122" s="1"/>
      <c r="U122" s="1"/>
      <c r="V122" s="1" t="s">
        <v>14406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24487</v>
      </c>
      <c r="F123" s="1" t="s">
        <v>25142</v>
      </c>
      <c r="G123" s="1" t="s">
        <v>25790</v>
      </c>
      <c r="H123" s="1" t="s">
        <v>26420</v>
      </c>
      <c r="I123" s="1" t="s">
        <v>10038</v>
      </c>
      <c r="J123" s="1"/>
      <c r="K123" s="1" t="s">
        <v>26960</v>
      </c>
      <c r="L123" s="1" t="s">
        <v>121</v>
      </c>
      <c r="M123" s="1" t="s">
        <v>11682</v>
      </c>
      <c r="N123" s="1" t="s">
        <v>13233</v>
      </c>
      <c r="O123" s="1" t="s">
        <v>121</v>
      </c>
      <c r="P123" s="1" t="s">
        <v>26963</v>
      </c>
      <c r="Q123" s="1" t="s">
        <v>27039</v>
      </c>
      <c r="R123" s="1" t="s">
        <v>14392</v>
      </c>
      <c r="S123" s="1" t="s">
        <v>121</v>
      </c>
      <c r="T123" s="1"/>
      <c r="U123" s="1"/>
      <c r="V123" s="1" t="s">
        <v>14406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24488</v>
      </c>
      <c r="F124" s="1" t="s">
        <v>25143</v>
      </c>
      <c r="G124" s="1" t="s">
        <v>25791</v>
      </c>
      <c r="H124" s="1" t="s">
        <v>26421</v>
      </c>
      <c r="I124" s="1" t="s">
        <v>10039</v>
      </c>
      <c r="J124" s="1"/>
      <c r="K124" s="1" t="s">
        <v>26960</v>
      </c>
      <c r="L124" s="1" t="s">
        <v>122</v>
      </c>
      <c r="M124" s="1" t="s">
        <v>11683</v>
      </c>
      <c r="N124" s="1" t="s">
        <v>13233</v>
      </c>
      <c r="O124" s="1" t="s">
        <v>122</v>
      </c>
      <c r="P124" s="1" t="s">
        <v>26963</v>
      </c>
      <c r="Q124" s="1" t="s">
        <v>27040</v>
      </c>
      <c r="R124" s="1" t="s">
        <v>14392</v>
      </c>
      <c r="S124" s="1" t="s">
        <v>122</v>
      </c>
      <c r="T124" s="1"/>
      <c r="U124" s="1"/>
      <c r="V124" s="1" t="s">
        <v>14406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6817</v>
      </c>
      <c r="H125" s="1" t="s">
        <v>8436</v>
      </c>
      <c r="I125" s="1" t="s">
        <v>10040</v>
      </c>
      <c r="J125" s="1"/>
      <c r="K125" s="1" t="s">
        <v>26960</v>
      </c>
      <c r="L125" s="1" t="s">
        <v>123</v>
      </c>
      <c r="M125" s="1" t="s">
        <v>11684</v>
      </c>
      <c r="N125" s="1" t="s">
        <v>13233</v>
      </c>
      <c r="O125" s="1" t="s">
        <v>123</v>
      </c>
      <c r="P125" s="1" t="s">
        <v>26963</v>
      </c>
      <c r="Q125" s="1" t="s">
        <v>27041</v>
      </c>
      <c r="R125" s="1" t="s">
        <v>14392</v>
      </c>
      <c r="S125" s="1" t="s">
        <v>123</v>
      </c>
      <c r="T125" s="1"/>
      <c r="U125" s="1"/>
      <c r="V125" s="1" t="s">
        <v>14406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14533</v>
      </c>
      <c r="F126" s="1" t="s">
        <v>15612</v>
      </c>
      <c r="G126" s="1" t="s">
        <v>16665</v>
      </c>
      <c r="H126" s="1" t="s">
        <v>17715</v>
      </c>
      <c r="I126" s="1" t="s">
        <v>10041</v>
      </c>
      <c r="J126" s="1"/>
      <c r="K126" s="1" t="s">
        <v>26960</v>
      </c>
      <c r="L126" s="1" t="s">
        <v>124</v>
      </c>
      <c r="M126" s="1" t="s">
        <v>11685</v>
      </c>
      <c r="N126" s="1" t="s">
        <v>13233</v>
      </c>
      <c r="O126" s="1" t="s">
        <v>124</v>
      </c>
      <c r="P126" s="1" t="s">
        <v>26964</v>
      </c>
      <c r="Q126" s="1" t="s">
        <v>26964</v>
      </c>
      <c r="R126" s="1" t="s">
        <v>14392</v>
      </c>
      <c r="S126" s="1" t="s">
        <v>124</v>
      </c>
      <c r="T126" s="1"/>
      <c r="U126" s="1" t="s">
        <v>27992</v>
      </c>
      <c r="V126" s="1" t="s">
        <v>14406</v>
      </c>
      <c r="W126" s="1" t="s">
        <v>124</v>
      </c>
      <c r="X126" s="1"/>
      <c r="Y126" t="s">
        <v>28034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6819</v>
      </c>
      <c r="H127" s="1" t="s">
        <v>8438</v>
      </c>
      <c r="I127" s="1" t="s">
        <v>10042</v>
      </c>
      <c r="J127" s="1"/>
      <c r="K127" s="1" t="s">
        <v>26960</v>
      </c>
      <c r="L127" s="1" t="s">
        <v>125</v>
      </c>
      <c r="M127" s="1" t="s">
        <v>11686</v>
      </c>
      <c r="N127" s="1" t="s">
        <v>13233</v>
      </c>
      <c r="O127" s="1" t="s">
        <v>125</v>
      </c>
      <c r="P127" s="1" t="s">
        <v>26964</v>
      </c>
      <c r="Q127" s="1" t="s">
        <v>26964</v>
      </c>
      <c r="R127" s="1" t="s">
        <v>14392</v>
      </c>
      <c r="S127" s="1" t="s">
        <v>125</v>
      </c>
      <c r="T127" s="1"/>
      <c r="U127" s="1"/>
      <c r="V127" s="1" t="s">
        <v>14406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6820</v>
      </c>
      <c r="H128" s="1" t="s">
        <v>8439</v>
      </c>
      <c r="I128" s="1" t="s">
        <v>10043</v>
      </c>
      <c r="J128" s="1"/>
      <c r="K128" s="1" t="s">
        <v>26960</v>
      </c>
      <c r="L128" s="1" t="s">
        <v>126</v>
      </c>
      <c r="M128" s="1" t="s">
        <v>11687</v>
      </c>
      <c r="N128" s="1" t="s">
        <v>13233</v>
      </c>
      <c r="O128" s="1" t="s">
        <v>126</v>
      </c>
      <c r="P128" s="1" t="s">
        <v>26964</v>
      </c>
      <c r="Q128" s="1" t="s">
        <v>26964</v>
      </c>
      <c r="R128" s="1" t="s">
        <v>14392</v>
      </c>
      <c r="S128" s="1" t="s">
        <v>126</v>
      </c>
      <c r="T128" s="1"/>
      <c r="U128" s="1"/>
      <c r="V128" s="1" t="s">
        <v>14406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24489</v>
      </c>
      <c r="F129" s="1" t="s">
        <v>25144</v>
      </c>
      <c r="G129" s="1" t="s">
        <v>25792</v>
      </c>
      <c r="H129" s="1" t="s">
        <v>26422</v>
      </c>
      <c r="I129" s="1" t="s">
        <v>10044</v>
      </c>
      <c r="J129" s="1"/>
      <c r="K129" s="1" t="s">
        <v>26960</v>
      </c>
      <c r="L129" s="1" t="s">
        <v>127</v>
      </c>
      <c r="M129" s="1" t="s">
        <v>11688</v>
      </c>
      <c r="N129" s="1" t="s">
        <v>13233</v>
      </c>
      <c r="O129" s="1" t="s">
        <v>127</v>
      </c>
      <c r="P129" s="1" t="s">
        <v>26964</v>
      </c>
      <c r="Q129" s="1" t="s">
        <v>26964</v>
      </c>
      <c r="R129" s="1" t="s">
        <v>14392</v>
      </c>
      <c r="S129" s="1" t="s">
        <v>127</v>
      </c>
      <c r="T129" s="1"/>
      <c r="U129" s="1"/>
      <c r="V129" s="1" t="s">
        <v>14406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24490</v>
      </c>
      <c r="F130" s="1" t="s">
        <v>25145</v>
      </c>
      <c r="G130" s="1" t="s">
        <v>25793</v>
      </c>
      <c r="H130" s="1" t="s">
        <v>26423</v>
      </c>
      <c r="I130" s="1" t="s">
        <v>10045</v>
      </c>
      <c r="J130" s="1"/>
      <c r="K130" s="1" t="s">
        <v>26960</v>
      </c>
      <c r="L130" s="1" t="s">
        <v>128</v>
      </c>
      <c r="M130" s="1" t="s">
        <v>11689</v>
      </c>
      <c r="N130" s="1" t="s">
        <v>13233</v>
      </c>
      <c r="O130" s="1" t="s">
        <v>128</v>
      </c>
      <c r="P130" s="1" t="s">
        <v>26964</v>
      </c>
      <c r="Q130" s="1" t="s">
        <v>26964</v>
      </c>
      <c r="R130" s="1" t="s">
        <v>14392</v>
      </c>
      <c r="S130" s="1" t="s">
        <v>128</v>
      </c>
      <c r="T130" s="1"/>
      <c r="U130" s="1"/>
      <c r="V130" s="1" t="s">
        <v>14406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6823</v>
      </c>
      <c r="H131" s="1" t="s">
        <v>8442</v>
      </c>
      <c r="I131" s="1" t="s">
        <v>10046</v>
      </c>
      <c r="J131" s="1"/>
      <c r="K131" s="1" t="s">
        <v>26960</v>
      </c>
      <c r="L131" s="1" t="s">
        <v>129</v>
      </c>
      <c r="M131" s="1" t="s">
        <v>11690</v>
      </c>
      <c r="N131" s="1" t="s">
        <v>13233</v>
      </c>
      <c r="O131" s="1" t="s">
        <v>129</v>
      </c>
      <c r="P131" s="1" t="s">
        <v>26964</v>
      </c>
      <c r="Q131" s="1" t="s">
        <v>26964</v>
      </c>
      <c r="R131" s="1" t="s">
        <v>14392</v>
      </c>
      <c r="S131" s="1" t="s">
        <v>129</v>
      </c>
      <c r="T131" s="1"/>
      <c r="U131" s="1"/>
      <c r="V131" s="1" t="s">
        <v>14406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24491</v>
      </c>
      <c r="F132" s="1" t="s">
        <v>25146</v>
      </c>
      <c r="G132" s="1" t="s">
        <v>25794</v>
      </c>
      <c r="H132" s="1" t="s">
        <v>26424</v>
      </c>
      <c r="I132" s="1" t="s">
        <v>10047</v>
      </c>
      <c r="J132" s="1"/>
      <c r="K132" s="1" t="s">
        <v>26960</v>
      </c>
      <c r="L132" s="1" t="s">
        <v>130</v>
      </c>
      <c r="M132" s="1" t="s">
        <v>11691</v>
      </c>
      <c r="N132" s="1" t="s">
        <v>13233</v>
      </c>
      <c r="O132" s="1" t="s">
        <v>130</v>
      </c>
      <c r="P132" s="1" t="s">
        <v>26964</v>
      </c>
      <c r="Q132" s="1" t="s">
        <v>26964</v>
      </c>
      <c r="R132" s="1" t="s">
        <v>14392</v>
      </c>
      <c r="S132" s="1" t="s">
        <v>130</v>
      </c>
      <c r="T132" s="1"/>
      <c r="U132" s="1"/>
      <c r="V132" s="1" t="s">
        <v>14406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24492</v>
      </c>
      <c r="F133" s="1" t="s">
        <v>25147</v>
      </c>
      <c r="G133" s="1" t="s">
        <v>25795</v>
      </c>
      <c r="H133" s="1" t="s">
        <v>26425</v>
      </c>
      <c r="I133" s="1" t="s">
        <v>10048</v>
      </c>
      <c r="J133" s="1"/>
      <c r="K133" s="1" t="s">
        <v>26960</v>
      </c>
      <c r="L133" s="1" t="s">
        <v>131</v>
      </c>
      <c r="M133" s="1" t="s">
        <v>11692</v>
      </c>
      <c r="N133" s="1" t="s">
        <v>13233</v>
      </c>
      <c r="O133" s="1" t="s">
        <v>131</v>
      </c>
      <c r="P133" s="1" t="s">
        <v>26964</v>
      </c>
      <c r="Q133" s="1" t="s">
        <v>26964</v>
      </c>
      <c r="R133" s="1" t="s">
        <v>14392</v>
      </c>
      <c r="S133" s="1" t="s">
        <v>131</v>
      </c>
      <c r="T133" s="1"/>
      <c r="U133" s="1"/>
      <c r="V133" s="1" t="s">
        <v>14406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24493</v>
      </c>
      <c r="F134" s="1" t="s">
        <v>25148</v>
      </c>
      <c r="G134" s="1" t="s">
        <v>25796</v>
      </c>
      <c r="H134" s="1" t="s">
        <v>26426</v>
      </c>
      <c r="I134" s="1" t="s">
        <v>10049</v>
      </c>
      <c r="J134" s="1"/>
      <c r="K134" s="1" t="s">
        <v>26960</v>
      </c>
      <c r="L134" s="1" t="s">
        <v>132</v>
      </c>
      <c r="M134" s="1" t="s">
        <v>11693</v>
      </c>
      <c r="N134" s="1" t="s">
        <v>13233</v>
      </c>
      <c r="O134" s="1" t="s">
        <v>132</v>
      </c>
      <c r="P134" s="1" t="s">
        <v>26964</v>
      </c>
      <c r="Q134" s="1" t="s">
        <v>26964</v>
      </c>
      <c r="R134" s="1" t="s">
        <v>14392</v>
      </c>
      <c r="S134" s="1" t="s">
        <v>132</v>
      </c>
      <c r="T134" s="1"/>
      <c r="U134" s="1"/>
      <c r="V134" s="1" t="s">
        <v>14406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20633</v>
      </c>
      <c r="F135" s="1" t="s">
        <v>21462</v>
      </c>
      <c r="G135" s="1" t="s">
        <v>22274</v>
      </c>
      <c r="H135" s="1" t="s">
        <v>23083</v>
      </c>
      <c r="I135" s="1" t="s">
        <v>10050</v>
      </c>
      <c r="J135" s="1"/>
      <c r="K135" s="1" t="s">
        <v>26960</v>
      </c>
      <c r="L135" s="1" t="s">
        <v>133</v>
      </c>
      <c r="M135" s="1" t="s">
        <v>11694</v>
      </c>
      <c r="N135" s="1" t="s">
        <v>13233</v>
      </c>
      <c r="O135" s="1" t="s">
        <v>133</v>
      </c>
      <c r="P135" s="1" t="s">
        <v>26965</v>
      </c>
      <c r="Q135" s="1" t="s">
        <v>27042</v>
      </c>
      <c r="R135" s="1" t="s">
        <v>14392</v>
      </c>
      <c r="S135" s="1" t="s">
        <v>133</v>
      </c>
      <c r="T135" s="1" t="s">
        <v>27967</v>
      </c>
      <c r="U135" s="1"/>
      <c r="V135" s="1" t="s">
        <v>14406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6828</v>
      </c>
      <c r="H136" s="1" t="s">
        <v>8447</v>
      </c>
      <c r="I136" s="1" t="s">
        <v>10051</v>
      </c>
      <c r="J136" s="1"/>
      <c r="K136" s="1" t="s">
        <v>26960</v>
      </c>
      <c r="L136" s="1" t="s">
        <v>134</v>
      </c>
      <c r="M136" s="1" t="s">
        <v>11695</v>
      </c>
      <c r="N136" s="1" t="s">
        <v>13233</v>
      </c>
      <c r="O136" s="1" t="s">
        <v>134</v>
      </c>
      <c r="P136" s="1" t="s">
        <v>26965</v>
      </c>
      <c r="Q136" s="1" t="s">
        <v>27043</v>
      </c>
      <c r="R136" s="1" t="s">
        <v>14392</v>
      </c>
      <c r="S136" s="1" t="s">
        <v>134</v>
      </c>
      <c r="T136" s="1"/>
      <c r="U136" s="1"/>
      <c r="V136" s="1" t="s">
        <v>14406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24494</v>
      </c>
      <c r="F137" s="1" t="s">
        <v>25149</v>
      </c>
      <c r="G137" s="1" t="s">
        <v>25797</v>
      </c>
      <c r="H137" s="1" t="s">
        <v>26427</v>
      </c>
      <c r="I137" s="1" t="s">
        <v>10052</v>
      </c>
      <c r="J137" s="1"/>
      <c r="K137" s="1" t="s">
        <v>26960</v>
      </c>
      <c r="L137" s="1" t="s">
        <v>135</v>
      </c>
      <c r="M137" s="1" t="s">
        <v>11696</v>
      </c>
      <c r="N137" s="1" t="s">
        <v>13233</v>
      </c>
      <c r="O137" s="1" t="s">
        <v>135</v>
      </c>
      <c r="P137" s="1" t="s">
        <v>26965</v>
      </c>
      <c r="Q137" s="1" t="s">
        <v>27044</v>
      </c>
      <c r="R137" s="1" t="s">
        <v>14392</v>
      </c>
      <c r="S137" s="1" t="s">
        <v>135</v>
      </c>
      <c r="T137" s="1"/>
      <c r="U137" s="1"/>
      <c r="V137" s="1" t="s">
        <v>14406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6830</v>
      </c>
      <c r="H138" s="1" t="s">
        <v>8436</v>
      </c>
      <c r="I138" s="1" t="s">
        <v>10053</v>
      </c>
      <c r="J138" s="1"/>
      <c r="K138" s="1" t="s">
        <v>26960</v>
      </c>
      <c r="L138" s="1" t="s">
        <v>136</v>
      </c>
      <c r="M138" s="1" t="s">
        <v>11697</v>
      </c>
      <c r="N138" s="1" t="s">
        <v>13233</v>
      </c>
      <c r="O138" s="1" t="s">
        <v>136</v>
      </c>
      <c r="P138" s="1" t="s">
        <v>26965</v>
      </c>
      <c r="Q138" s="1" t="s">
        <v>27045</v>
      </c>
      <c r="R138" s="1" t="s">
        <v>14392</v>
      </c>
      <c r="S138" s="1" t="s">
        <v>136</v>
      </c>
      <c r="T138" s="1"/>
      <c r="U138" s="1"/>
      <c r="V138" s="1" t="s">
        <v>14406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24495</v>
      </c>
      <c r="F139" s="1" t="s">
        <v>25150</v>
      </c>
      <c r="G139" s="1" t="s">
        <v>25798</v>
      </c>
      <c r="H139" s="1" t="s">
        <v>26428</v>
      </c>
      <c r="I139" s="1" t="s">
        <v>10054</v>
      </c>
      <c r="J139" s="1"/>
      <c r="K139" s="1" t="s">
        <v>26960</v>
      </c>
      <c r="L139" s="1" t="s">
        <v>137</v>
      </c>
      <c r="M139" s="1" t="s">
        <v>11698</v>
      </c>
      <c r="N139" s="1" t="s">
        <v>13233</v>
      </c>
      <c r="O139" s="1" t="s">
        <v>137</v>
      </c>
      <c r="P139" s="1" t="s">
        <v>26965</v>
      </c>
      <c r="Q139" s="1" t="s">
        <v>27046</v>
      </c>
      <c r="R139" s="1" t="s">
        <v>14392</v>
      </c>
      <c r="S139" s="1" t="s">
        <v>137</v>
      </c>
      <c r="T139" s="1"/>
      <c r="U139" s="1"/>
      <c r="V139" s="1" t="s">
        <v>14406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24496</v>
      </c>
      <c r="F140" s="1" t="s">
        <v>25151</v>
      </c>
      <c r="G140" s="1" t="s">
        <v>25799</v>
      </c>
      <c r="H140" s="1" t="s">
        <v>26429</v>
      </c>
      <c r="I140" s="1" t="s">
        <v>10055</v>
      </c>
      <c r="J140" s="1"/>
      <c r="K140" s="1" t="s">
        <v>26960</v>
      </c>
      <c r="L140" s="1" t="s">
        <v>138</v>
      </c>
      <c r="M140" s="1" t="s">
        <v>11699</v>
      </c>
      <c r="N140" s="1" t="s">
        <v>13233</v>
      </c>
      <c r="O140" s="1" t="s">
        <v>138</v>
      </c>
      <c r="P140" s="1" t="s">
        <v>26965</v>
      </c>
      <c r="Q140" s="1" t="s">
        <v>27047</v>
      </c>
      <c r="R140" s="1" t="s">
        <v>14392</v>
      </c>
      <c r="S140" s="1" t="s">
        <v>138</v>
      </c>
      <c r="T140" s="1"/>
      <c r="U140" s="1"/>
      <c r="V140" s="1" t="s">
        <v>14406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20639</v>
      </c>
      <c r="F141" s="1" t="s">
        <v>21468</v>
      </c>
      <c r="G141" s="1" t="s">
        <v>20639</v>
      </c>
      <c r="H141" s="1" t="s">
        <v>23088</v>
      </c>
      <c r="I141" s="1" t="s">
        <v>10056</v>
      </c>
      <c r="J141" s="1"/>
      <c r="K141" s="1" t="s">
        <v>26960</v>
      </c>
      <c r="L141" s="1" t="s">
        <v>139</v>
      </c>
      <c r="M141" s="1" t="s">
        <v>11700</v>
      </c>
      <c r="N141" s="1" t="s">
        <v>13233</v>
      </c>
      <c r="O141" s="1" t="s">
        <v>139</v>
      </c>
      <c r="P141" s="1" t="s">
        <v>26965</v>
      </c>
      <c r="Q141" s="1" t="s">
        <v>27048</v>
      </c>
      <c r="R141" s="1" t="s">
        <v>14392</v>
      </c>
      <c r="S141" s="1" t="s">
        <v>139</v>
      </c>
      <c r="T141" s="1"/>
      <c r="U141" s="1"/>
      <c r="V141" s="1" t="s">
        <v>14406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24497</v>
      </c>
      <c r="F142" s="1" t="s">
        <v>25152</v>
      </c>
      <c r="G142" s="1" t="s">
        <v>25800</v>
      </c>
      <c r="H142" s="1" t="s">
        <v>26430</v>
      </c>
      <c r="I142" s="1" t="s">
        <v>10057</v>
      </c>
      <c r="J142" s="1"/>
      <c r="K142" s="1" t="s">
        <v>26960</v>
      </c>
      <c r="L142" s="1" t="s">
        <v>140</v>
      </c>
      <c r="M142" s="1" t="s">
        <v>11701</v>
      </c>
      <c r="N142" s="1" t="s">
        <v>13233</v>
      </c>
      <c r="O142" s="1" t="s">
        <v>140</v>
      </c>
      <c r="P142" s="1" t="s">
        <v>26965</v>
      </c>
      <c r="Q142" s="1" t="s">
        <v>27049</v>
      </c>
      <c r="R142" s="1" t="s">
        <v>14392</v>
      </c>
      <c r="S142" s="1" t="s">
        <v>140</v>
      </c>
      <c r="T142" s="1"/>
      <c r="U142" s="1"/>
      <c r="V142" s="1" t="s">
        <v>14406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24498</v>
      </c>
      <c r="F143" s="1" t="s">
        <v>25153</v>
      </c>
      <c r="G143" s="1" t="s">
        <v>25801</v>
      </c>
      <c r="H143" s="1" t="s">
        <v>26431</v>
      </c>
      <c r="I143" s="1" t="s">
        <v>10058</v>
      </c>
      <c r="J143" s="1"/>
      <c r="K143" s="1" t="s">
        <v>26960</v>
      </c>
      <c r="L143" s="1" t="s">
        <v>141</v>
      </c>
      <c r="M143" s="1" t="s">
        <v>11702</v>
      </c>
      <c r="N143" s="1" t="s">
        <v>13233</v>
      </c>
      <c r="O143" s="1" t="s">
        <v>141</v>
      </c>
      <c r="P143" s="1" t="s">
        <v>26965</v>
      </c>
      <c r="Q143" s="1" t="s">
        <v>27050</v>
      </c>
      <c r="R143" s="1" t="s">
        <v>14392</v>
      </c>
      <c r="S143" s="1" t="s">
        <v>141</v>
      </c>
      <c r="T143" s="1"/>
      <c r="U143" s="1"/>
      <c r="V143" s="1" t="s">
        <v>14406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24499</v>
      </c>
      <c r="F144" s="1" t="s">
        <v>25154</v>
      </c>
      <c r="G144" s="1" t="s">
        <v>25802</v>
      </c>
      <c r="H144" s="1" t="s">
        <v>26432</v>
      </c>
      <c r="I144" s="1" t="s">
        <v>10059</v>
      </c>
      <c r="J144" s="1"/>
      <c r="K144" s="1" t="s">
        <v>26960</v>
      </c>
      <c r="L144" s="1" t="s">
        <v>142</v>
      </c>
      <c r="M144" s="1" t="s">
        <v>11703</v>
      </c>
      <c r="N144" s="1" t="s">
        <v>13233</v>
      </c>
      <c r="O144" s="1" t="s">
        <v>142</v>
      </c>
      <c r="P144" s="1" t="s">
        <v>26965</v>
      </c>
      <c r="Q144" s="1" t="s">
        <v>27051</v>
      </c>
      <c r="R144" s="1" t="s">
        <v>14392</v>
      </c>
      <c r="S144" s="1" t="s">
        <v>142</v>
      </c>
      <c r="T144" s="1"/>
      <c r="U144" s="1"/>
      <c r="V144" s="1" t="s">
        <v>14406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24500</v>
      </c>
      <c r="F145" s="1" t="s">
        <v>25155</v>
      </c>
      <c r="G145" s="1" t="s">
        <v>25803</v>
      </c>
      <c r="H145" s="1" t="s">
        <v>26433</v>
      </c>
      <c r="I145" s="1" t="s">
        <v>10060</v>
      </c>
      <c r="J145" s="1"/>
      <c r="K145" s="1" t="s">
        <v>26960</v>
      </c>
      <c r="L145" s="1" t="s">
        <v>143</v>
      </c>
      <c r="M145" s="1" t="s">
        <v>11704</v>
      </c>
      <c r="N145" s="1" t="s">
        <v>13233</v>
      </c>
      <c r="O145" s="1" t="s">
        <v>143</v>
      </c>
      <c r="P145" s="1" t="s">
        <v>26965</v>
      </c>
      <c r="Q145" s="1" t="s">
        <v>27052</v>
      </c>
      <c r="R145" s="1" t="s">
        <v>14392</v>
      </c>
      <c r="S145" s="1" t="s">
        <v>143</v>
      </c>
      <c r="T145" s="1"/>
      <c r="U145" s="1"/>
      <c r="V145" s="1" t="s">
        <v>14406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14548</v>
      </c>
      <c r="F146" s="1" t="s">
        <v>15627</v>
      </c>
      <c r="G146" s="1" t="s">
        <v>16680</v>
      </c>
      <c r="H146" s="1" t="s">
        <v>17729</v>
      </c>
      <c r="I146" s="1" t="s">
        <v>10061</v>
      </c>
      <c r="J146" s="1"/>
      <c r="K146" s="1" t="s">
        <v>26960</v>
      </c>
      <c r="L146" s="1" t="s">
        <v>144</v>
      </c>
      <c r="M146" s="1" t="s">
        <v>11705</v>
      </c>
      <c r="N146" s="1" t="s">
        <v>13233</v>
      </c>
      <c r="O146" s="1" t="s">
        <v>144</v>
      </c>
      <c r="P146" s="1" t="s">
        <v>26965</v>
      </c>
      <c r="Q146" s="1" t="s">
        <v>27053</v>
      </c>
      <c r="R146" s="1" t="s">
        <v>14392</v>
      </c>
      <c r="S146" s="1" t="s">
        <v>144</v>
      </c>
      <c r="T146" s="1"/>
      <c r="U146" s="1"/>
      <c r="V146" s="1" t="s">
        <v>14406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24501</v>
      </c>
      <c r="F147" s="1" t="s">
        <v>25156</v>
      </c>
      <c r="G147" s="1" t="s">
        <v>25804</v>
      </c>
      <c r="H147" s="1" t="s">
        <v>26434</v>
      </c>
      <c r="I147" s="1" t="s">
        <v>10062</v>
      </c>
      <c r="J147" s="1"/>
      <c r="K147" s="1" t="s">
        <v>26960</v>
      </c>
      <c r="L147" s="1" t="s">
        <v>145</v>
      </c>
      <c r="M147" s="1" t="s">
        <v>11706</v>
      </c>
      <c r="N147" s="1" t="s">
        <v>13233</v>
      </c>
      <c r="O147" s="1" t="s">
        <v>145</v>
      </c>
      <c r="P147" s="1" t="s">
        <v>26965</v>
      </c>
      <c r="Q147" s="1" t="s">
        <v>27054</v>
      </c>
      <c r="R147" s="1" t="s">
        <v>14392</v>
      </c>
      <c r="S147" s="1" t="s">
        <v>145</v>
      </c>
      <c r="T147" s="1"/>
      <c r="U147" s="1"/>
      <c r="V147" s="1" t="s">
        <v>14406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24502</v>
      </c>
      <c r="F148" s="1" t="s">
        <v>25157</v>
      </c>
      <c r="G148" s="1" t="s">
        <v>25805</v>
      </c>
      <c r="H148" s="1" t="s">
        <v>26435</v>
      </c>
      <c r="I148" s="1" t="s">
        <v>10063</v>
      </c>
      <c r="J148" s="1"/>
      <c r="K148" s="1" t="s">
        <v>26960</v>
      </c>
      <c r="L148" s="1" t="s">
        <v>146</v>
      </c>
      <c r="M148" s="1" t="s">
        <v>11707</v>
      </c>
      <c r="N148" s="1" t="s">
        <v>13233</v>
      </c>
      <c r="O148" s="1" t="s">
        <v>146</v>
      </c>
      <c r="P148" s="1" t="s">
        <v>26965</v>
      </c>
      <c r="Q148" s="1" t="s">
        <v>27055</v>
      </c>
      <c r="R148" s="1" t="s">
        <v>14392</v>
      </c>
      <c r="S148" s="1" t="s">
        <v>146</v>
      </c>
      <c r="T148" s="1"/>
      <c r="U148" s="1"/>
      <c r="V148" s="1" t="s">
        <v>14406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6840</v>
      </c>
      <c r="H149" s="1" t="s">
        <v>8459</v>
      </c>
      <c r="I149" s="1" t="s">
        <v>10064</v>
      </c>
      <c r="J149" s="1"/>
      <c r="K149" s="1" t="s">
        <v>26960</v>
      </c>
      <c r="L149" s="1" t="s">
        <v>147</v>
      </c>
      <c r="M149" s="1" t="s">
        <v>11708</v>
      </c>
      <c r="N149" s="1" t="s">
        <v>13233</v>
      </c>
      <c r="O149" s="1" t="s">
        <v>147</v>
      </c>
      <c r="P149" s="1" t="s">
        <v>26965</v>
      </c>
      <c r="Q149" s="1" t="s">
        <v>27056</v>
      </c>
      <c r="R149" s="1" t="s">
        <v>14392</v>
      </c>
      <c r="S149" s="1" t="s">
        <v>147</v>
      </c>
      <c r="T149" s="1"/>
      <c r="U149" s="1"/>
      <c r="V149" s="1" t="s">
        <v>14406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24503</v>
      </c>
      <c r="F150" s="1" t="s">
        <v>25158</v>
      </c>
      <c r="G150" s="1" t="s">
        <v>25806</v>
      </c>
      <c r="H150" s="1" t="s">
        <v>26435</v>
      </c>
      <c r="I150" s="1" t="s">
        <v>10065</v>
      </c>
      <c r="J150" s="1"/>
      <c r="K150" s="1" t="s">
        <v>26960</v>
      </c>
      <c r="L150" s="1" t="s">
        <v>148</v>
      </c>
      <c r="M150" s="1" t="s">
        <v>11709</v>
      </c>
      <c r="N150" s="1" t="s">
        <v>13233</v>
      </c>
      <c r="O150" s="1" t="s">
        <v>148</v>
      </c>
      <c r="P150" s="1" t="s">
        <v>26965</v>
      </c>
      <c r="Q150" s="1" t="s">
        <v>27055</v>
      </c>
      <c r="R150" s="1" t="s">
        <v>14392</v>
      </c>
      <c r="S150" s="1" t="s">
        <v>148</v>
      </c>
      <c r="T150" s="1"/>
      <c r="U150" s="1"/>
      <c r="V150" s="1" t="s">
        <v>14406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24504</v>
      </c>
      <c r="F151" s="1" t="s">
        <v>25159</v>
      </c>
      <c r="G151" s="1" t="s">
        <v>25807</v>
      </c>
      <c r="H151" s="1" t="s">
        <v>26436</v>
      </c>
      <c r="I151" s="1" t="s">
        <v>10066</v>
      </c>
      <c r="J151" s="1"/>
      <c r="K151" s="1" t="s">
        <v>26960</v>
      </c>
      <c r="L151" s="1" t="s">
        <v>149</v>
      </c>
      <c r="M151" s="1" t="s">
        <v>11710</v>
      </c>
      <c r="N151" s="1" t="s">
        <v>13233</v>
      </c>
      <c r="O151" s="1" t="s">
        <v>149</v>
      </c>
      <c r="P151" s="1" t="s">
        <v>26965</v>
      </c>
      <c r="Q151" s="1" t="s">
        <v>27057</v>
      </c>
      <c r="R151" s="1" t="s">
        <v>14392</v>
      </c>
      <c r="S151" s="1" t="s">
        <v>149</v>
      </c>
      <c r="T151" s="1"/>
      <c r="U151" s="1"/>
      <c r="V151" s="1" t="s">
        <v>14406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24505</v>
      </c>
      <c r="F152" s="1" t="s">
        <v>25160</v>
      </c>
      <c r="G152" s="1" t="s">
        <v>25808</v>
      </c>
      <c r="H152" s="1" t="s">
        <v>26437</v>
      </c>
      <c r="I152" s="1" t="s">
        <v>10067</v>
      </c>
      <c r="J152" s="1"/>
      <c r="K152" s="1" t="s">
        <v>26960</v>
      </c>
      <c r="L152" s="1" t="s">
        <v>150</v>
      </c>
      <c r="M152" s="1" t="s">
        <v>11711</v>
      </c>
      <c r="N152" s="1" t="s">
        <v>13233</v>
      </c>
      <c r="O152" s="1" t="s">
        <v>150</v>
      </c>
      <c r="P152" s="1" t="s">
        <v>26965</v>
      </c>
      <c r="Q152" s="1" t="s">
        <v>27058</v>
      </c>
      <c r="R152" s="1" t="s">
        <v>14392</v>
      </c>
      <c r="S152" s="1" t="s">
        <v>150</v>
      </c>
      <c r="T152" s="1"/>
      <c r="U152" s="1"/>
      <c r="V152" s="1" t="s">
        <v>14406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24506</v>
      </c>
      <c r="F153" s="1" t="s">
        <v>25161</v>
      </c>
      <c r="G153" s="1" t="s">
        <v>25809</v>
      </c>
      <c r="H153" s="1" t="s">
        <v>26438</v>
      </c>
      <c r="I153" s="1" t="s">
        <v>10068</v>
      </c>
      <c r="J153" s="1"/>
      <c r="K153" s="1" t="s">
        <v>26960</v>
      </c>
      <c r="L153" s="1" t="s">
        <v>151</v>
      </c>
      <c r="M153" s="1" t="s">
        <v>11712</v>
      </c>
      <c r="N153" s="1" t="s">
        <v>13233</v>
      </c>
      <c r="O153" s="1" t="s">
        <v>151</v>
      </c>
      <c r="P153" s="1" t="s">
        <v>26965</v>
      </c>
      <c r="Q153" s="1" t="s">
        <v>27059</v>
      </c>
      <c r="R153" s="1" t="s">
        <v>14392</v>
      </c>
      <c r="S153" s="1" t="s">
        <v>151</v>
      </c>
      <c r="T153" s="1"/>
      <c r="U153" s="1"/>
      <c r="V153" s="1" t="s">
        <v>14406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24507</v>
      </c>
      <c r="F154" s="1" t="s">
        <v>25162</v>
      </c>
      <c r="G154" s="1" t="s">
        <v>25810</v>
      </c>
      <c r="H154" s="1" t="s">
        <v>26439</v>
      </c>
      <c r="I154" s="1" t="s">
        <v>10069</v>
      </c>
      <c r="J154" s="1"/>
      <c r="K154" s="1" t="s">
        <v>26960</v>
      </c>
      <c r="L154" s="1" t="s">
        <v>152</v>
      </c>
      <c r="M154" s="1" t="s">
        <v>11713</v>
      </c>
      <c r="N154" s="1" t="s">
        <v>13233</v>
      </c>
      <c r="O154" s="1" t="s">
        <v>152</v>
      </c>
      <c r="P154" s="1" t="s">
        <v>26965</v>
      </c>
      <c r="Q154" s="1" t="s">
        <v>27060</v>
      </c>
      <c r="R154" s="1" t="s">
        <v>14392</v>
      </c>
      <c r="S154" s="1" t="s">
        <v>152</v>
      </c>
      <c r="T154" s="1"/>
      <c r="U154" s="1"/>
      <c r="V154" s="1" t="s">
        <v>14406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24508</v>
      </c>
      <c r="F155" s="1" t="s">
        <v>25163</v>
      </c>
      <c r="G155" s="1" t="s">
        <v>25811</v>
      </c>
      <c r="H155" s="1" t="s">
        <v>26440</v>
      </c>
      <c r="I155" s="1" t="s">
        <v>10070</v>
      </c>
      <c r="J155" s="1"/>
      <c r="K155" s="1" t="s">
        <v>26960</v>
      </c>
      <c r="L155" s="1" t="s">
        <v>153</v>
      </c>
      <c r="M155" s="1" t="s">
        <v>11714</v>
      </c>
      <c r="N155" s="1" t="s">
        <v>13233</v>
      </c>
      <c r="O155" s="1" t="s">
        <v>153</v>
      </c>
      <c r="P155" s="1" t="s">
        <v>26965</v>
      </c>
      <c r="Q155" s="1" t="s">
        <v>27061</v>
      </c>
      <c r="R155" s="1" t="s">
        <v>14392</v>
      </c>
      <c r="S155" s="1" t="s">
        <v>153</v>
      </c>
      <c r="T155" s="1"/>
      <c r="U155" s="1"/>
      <c r="V155" s="1" t="s">
        <v>14406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24509</v>
      </c>
      <c r="F156" s="1" t="s">
        <v>25164</v>
      </c>
      <c r="G156" s="1" t="s">
        <v>25812</v>
      </c>
      <c r="H156" s="1" t="s">
        <v>26441</v>
      </c>
      <c r="I156" s="1" t="s">
        <v>10071</v>
      </c>
      <c r="J156" s="1"/>
      <c r="K156" s="1" t="s">
        <v>26960</v>
      </c>
      <c r="L156" s="1" t="s">
        <v>154</v>
      </c>
      <c r="M156" s="1" t="s">
        <v>11715</v>
      </c>
      <c r="N156" s="1" t="s">
        <v>13233</v>
      </c>
      <c r="O156" s="1" t="s">
        <v>154</v>
      </c>
      <c r="P156" s="1" t="s">
        <v>26965</v>
      </c>
      <c r="Q156" s="1" t="s">
        <v>27062</v>
      </c>
      <c r="R156" s="1" t="s">
        <v>14392</v>
      </c>
      <c r="S156" s="1" t="s">
        <v>154</v>
      </c>
      <c r="T156" s="1"/>
      <c r="U156" s="1"/>
      <c r="V156" s="1" t="s">
        <v>14406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14555</v>
      </c>
      <c r="F157" s="1" t="s">
        <v>15634</v>
      </c>
      <c r="G157" s="1" t="s">
        <v>16687</v>
      </c>
      <c r="H157" s="1" t="s">
        <v>17736</v>
      </c>
      <c r="I157" s="1" t="s">
        <v>10072</v>
      </c>
      <c r="J157" s="1"/>
      <c r="K157" s="1" t="s">
        <v>26960</v>
      </c>
      <c r="L157" s="1" t="s">
        <v>155</v>
      </c>
      <c r="M157" s="1" t="s">
        <v>11716</v>
      </c>
      <c r="N157" s="1" t="s">
        <v>13233</v>
      </c>
      <c r="O157" s="1" t="s">
        <v>155</v>
      </c>
      <c r="P157" s="1" t="s">
        <v>26965</v>
      </c>
      <c r="Q157" s="1" t="s">
        <v>27063</v>
      </c>
      <c r="R157" s="1" t="s">
        <v>14392</v>
      </c>
      <c r="S157" s="1" t="s">
        <v>155</v>
      </c>
      <c r="T157" s="1"/>
      <c r="U157" s="1"/>
      <c r="V157" s="1" t="s">
        <v>14406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20654</v>
      </c>
      <c r="F158" s="1" t="s">
        <v>21483</v>
      </c>
      <c r="G158" s="1" t="s">
        <v>22294</v>
      </c>
      <c r="H158" s="1" t="s">
        <v>23102</v>
      </c>
      <c r="I158" s="1" t="s">
        <v>10073</v>
      </c>
      <c r="J158" s="1"/>
      <c r="K158" s="1" t="s">
        <v>26960</v>
      </c>
      <c r="L158" s="1" t="s">
        <v>156</v>
      </c>
      <c r="M158" s="1" t="s">
        <v>11717</v>
      </c>
      <c r="N158" s="1" t="s">
        <v>13233</v>
      </c>
      <c r="O158" s="1" t="s">
        <v>156</v>
      </c>
      <c r="P158" s="1" t="s">
        <v>26965</v>
      </c>
      <c r="Q158" s="1" t="s">
        <v>27064</v>
      </c>
      <c r="R158" s="1" t="s">
        <v>14392</v>
      </c>
      <c r="S158" s="1" t="s">
        <v>156</v>
      </c>
      <c r="T158" s="1"/>
      <c r="U158" s="1"/>
      <c r="V158" s="1" t="s">
        <v>14406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24510</v>
      </c>
      <c r="F159" s="1" t="s">
        <v>25165</v>
      </c>
      <c r="G159" s="1" t="s">
        <v>25813</v>
      </c>
      <c r="H159" s="1" t="s">
        <v>26442</v>
      </c>
      <c r="I159" s="1" t="s">
        <v>10074</v>
      </c>
      <c r="J159" s="1"/>
      <c r="K159" s="1" t="s">
        <v>26960</v>
      </c>
      <c r="L159" s="1" t="s">
        <v>157</v>
      </c>
      <c r="M159" s="1" t="s">
        <v>11718</v>
      </c>
      <c r="N159" s="1" t="s">
        <v>13233</v>
      </c>
      <c r="O159" s="1" t="s">
        <v>157</v>
      </c>
      <c r="P159" s="1" t="s">
        <v>26965</v>
      </c>
      <c r="Q159" s="1" t="s">
        <v>27065</v>
      </c>
      <c r="R159" s="1" t="s">
        <v>14392</v>
      </c>
      <c r="S159" s="1" t="s">
        <v>157</v>
      </c>
      <c r="T159" s="1"/>
      <c r="U159" s="1"/>
      <c r="V159" s="1" t="s">
        <v>14406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24511</v>
      </c>
      <c r="F160" s="1" t="s">
        <v>25166</v>
      </c>
      <c r="G160" s="1" t="s">
        <v>25814</v>
      </c>
      <c r="H160" s="1" t="s">
        <v>26443</v>
      </c>
      <c r="I160" s="1" t="s">
        <v>10075</v>
      </c>
      <c r="J160" s="1"/>
      <c r="K160" s="1" t="s">
        <v>26960</v>
      </c>
      <c r="L160" s="1" t="s">
        <v>158</v>
      </c>
      <c r="M160" s="1" t="s">
        <v>11719</v>
      </c>
      <c r="N160" s="1" t="s">
        <v>13233</v>
      </c>
      <c r="O160" s="1" t="s">
        <v>158</v>
      </c>
      <c r="P160" s="1" t="s">
        <v>26965</v>
      </c>
      <c r="Q160" s="1" t="s">
        <v>27066</v>
      </c>
      <c r="R160" s="1" t="s">
        <v>14392</v>
      </c>
      <c r="S160" s="1" t="s">
        <v>158</v>
      </c>
      <c r="T160" s="1"/>
      <c r="U160" s="1"/>
      <c r="V160" s="1" t="s">
        <v>14406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24512</v>
      </c>
      <c r="F161" s="1" t="s">
        <v>25167</v>
      </c>
      <c r="G161" s="1" t="s">
        <v>25815</v>
      </c>
      <c r="H161" s="1" t="s">
        <v>26444</v>
      </c>
      <c r="I161" s="1" t="s">
        <v>10076</v>
      </c>
      <c r="J161" s="1"/>
      <c r="K161" s="1" t="s">
        <v>26960</v>
      </c>
      <c r="L161" s="1" t="s">
        <v>159</v>
      </c>
      <c r="M161" s="1" t="s">
        <v>11720</v>
      </c>
      <c r="N161" s="1" t="s">
        <v>13233</v>
      </c>
      <c r="O161" s="1" t="s">
        <v>159</v>
      </c>
      <c r="P161" s="1" t="s">
        <v>26965</v>
      </c>
      <c r="Q161" s="1" t="s">
        <v>27067</v>
      </c>
      <c r="R161" s="1" t="s">
        <v>14392</v>
      </c>
      <c r="S161" s="1" t="s">
        <v>159</v>
      </c>
      <c r="T161" s="1"/>
      <c r="U161" s="1"/>
      <c r="V161" s="1" t="s">
        <v>14406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24513</v>
      </c>
      <c r="F162" s="1" t="s">
        <v>25168</v>
      </c>
      <c r="G162" s="1" t="s">
        <v>25816</v>
      </c>
      <c r="H162" s="1" t="s">
        <v>25816</v>
      </c>
      <c r="I162" s="1" t="s">
        <v>10077</v>
      </c>
      <c r="J162" s="1"/>
      <c r="K162" s="1" t="s">
        <v>26960</v>
      </c>
      <c r="L162" s="1" t="s">
        <v>160</v>
      </c>
      <c r="M162" s="1" t="s">
        <v>11721</v>
      </c>
      <c r="N162" s="1" t="s">
        <v>13233</v>
      </c>
      <c r="O162" s="1" t="s">
        <v>160</v>
      </c>
      <c r="P162" s="1" t="s">
        <v>26965</v>
      </c>
      <c r="Q162" s="1" t="s">
        <v>27068</v>
      </c>
      <c r="R162" s="1" t="s">
        <v>14392</v>
      </c>
      <c r="S162" s="1" t="s">
        <v>160</v>
      </c>
      <c r="T162" s="1"/>
      <c r="U162" s="1"/>
      <c r="V162" s="1" t="s">
        <v>14406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24514</v>
      </c>
      <c r="F163" s="1" t="s">
        <v>25169</v>
      </c>
      <c r="G163" s="1" t="s">
        <v>25817</v>
      </c>
      <c r="H163" s="1" t="s">
        <v>26445</v>
      </c>
      <c r="I163" s="1" t="s">
        <v>10078</v>
      </c>
      <c r="J163" s="1"/>
      <c r="K163" s="1" t="s">
        <v>26960</v>
      </c>
      <c r="L163" s="1" t="s">
        <v>161</v>
      </c>
      <c r="M163" s="1" t="s">
        <v>11722</v>
      </c>
      <c r="N163" s="1" t="s">
        <v>13233</v>
      </c>
      <c r="O163" s="1" t="s">
        <v>161</v>
      </c>
      <c r="P163" s="1" t="s">
        <v>26965</v>
      </c>
      <c r="Q163" s="1" t="s">
        <v>27069</v>
      </c>
      <c r="R163" s="1" t="s">
        <v>14392</v>
      </c>
      <c r="S163" s="1" t="s">
        <v>161</v>
      </c>
      <c r="T163" s="1"/>
      <c r="U163" s="1"/>
      <c r="V163" s="1" t="s">
        <v>14406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20659</v>
      </c>
      <c r="F164" s="1" t="s">
        <v>21488</v>
      </c>
      <c r="G164" s="1" t="s">
        <v>22299</v>
      </c>
      <c r="H164" s="1" t="s">
        <v>23106</v>
      </c>
      <c r="I164" s="1" t="s">
        <v>10079</v>
      </c>
      <c r="J164" s="1"/>
      <c r="K164" s="1" t="s">
        <v>26960</v>
      </c>
      <c r="L164" s="1" t="s">
        <v>162</v>
      </c>
      <c r="M164" s="1" t="s">
        <v>11723</v>
      </c>
      <c r="N164" s="1" t="s">
        <v>13233</v>
      </c>
      <c r="O164" s="1" t="s">
        <v>162</v>
      </c>
      <c r="P164" s="1" t="s">
        <v>26965</v>
      </c>
      <c r="Q164" s="1" t="s">
        <v>27070</v>
      </c>
      <c r="R164" s="1" t="s">
        <v>14392</v>
      </c>
      <c r="S164" s="1" t="s">
        <v>162</v>
      </c>
      <c r="T164" s="1"/>
      <c r="U164" s="1"/>
      <c r="V164" s="1" t="s">
        <v>14406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24515</v>
      </c>
      <c r="F165" s="1" t="s">
        <v>25170</v>
      </c>
      <c r="G165" s="1" t="s">
        <v>25818</v>
      </c>
      <c r="H165" s="1" t="s">
        <v>26446</v>
      </c>
      <c r="I165" s="1" t="s">
        <v>10080</v>
      </c>
      <c r="J165" s="1"/>
      <c r="K165" s="1" t="s">
        <v>26960</v>
      </c>
      <c r="L165" s="1" t="s">
        <v>163</v>
      </c>
      <c r="M165" s="1" t="s">
        <v>11724</v>
      </c>
      <c r="N165" s="1" t="s">
        <v>13233</v>
      </c>
      <c r="O165" s="1" t="s">
        <v>163</v>
      </c>
      <c r="P165" s="1" t="s">
        <v>26966</v>
      </c>
      <c r="Q165" s="1" t="s">
        <v>26966</v>
      </c>
      <c r="R165" s="1" t="s">
        <v>14392</v>
      </c>
      <c r="S165" s="1" t="s">
        <v>163</v>
      </c>
      <c r="T165" s="1"/>
      <c r="U165" s="1" t="s">
        <v>27993</v>
      </c>
      <c r="V165" s="1" t="s">
        <v>14406</v>
      </c>
      <c r="W165" s="1" t="s">
        <v>163</v>
      </c>
      <c r="X165" s="1" t="s">
        <v>28018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24516</v>
      </c>
      <c r="F166" s="1" t="s">
        <v>25171</v>
      </c>
      <c r="G166" s="1" t="s">
        <v>25819</v>
      </c>
      <c r="H166" s="1" t="s">
        <v>26447</v>
      </c>
      <c r="I166" s="1" t="s">
        <v>10081</v>
      </c>
      <c r="J166" s="1"/>
      <c r="K166" s="1" t="s">
        <v>26960</v>
      </c>
      <c r="L166" s="1" t="s">
        <v>164</v>
      </c>
      <c r="M166" s="1" t="s">
        <v>11725</v>
      </c>
      <c r="N166" s="1" t="s">
        <v>13233</v>
      </c>
      <c r="O166" s="1" t="s">
        <v>164</v>
      </c>
      <c r="P166" s="1" t="s">
        <v>26966</v>
      </c>
      <c r="Q166" s="1" t="s">
        <v>26966</v>
      </c>
      <c r="R166" s="1" t="s">
        <v>14392</v>
      </c>
      <c r="S166" s="1" t="s">
        <v>164</v>
      </c>
      <c r="T166" s="1"/>
      <c r="U166" s="1"/>
      <c r="V166" s="1" t="s">
        <v>14406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24517</v>
      </c>
      <c r="F167" s="1" t="s">
        <v>25172</v>
      </c>
      <c r="G167" s="1" t="s">
        <v>25820</v>
      </c>
      <c r="H167" s="1" t="s">
        <v>26448</v>
      </c>
      <c r="I167" s="1" t="s">
        <v>10082</v>
      </c>
      <c r="J167" s="1"/>
      <c r="K167" s="1" t="s">
        <v>26960</v>
      </c>
      <c r="L167" s="1" t="s">
        <v>165</v>
      </c>
      <c r="M167" s="1" t="s">
        <v>11726</v>
      </c>
      <c r="N167" s="1" t="s">
        <v>13233</v>
      </c>
      <c r="O167" s="1" t="s">
        <v>165</v>
      </c>
      <c r="P167" s="1" t="s">
        <v>26966</v>
      </c>
      <c r="Q167" s="1" t="s">
        <v>26966</v>
      </c>
      <c r="R167" s="1" t="s">
        <v>14392</v>
      </c>
      <c r="S167" s="1" t="s">
        <v>165</v>
      </c>
      <c r="T167" s="1"/>
      <c r="U167" s="1"/>
      <c r="V167" s="1" t="s">
        <v>14406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24518</v>
      </c>
      <c r="F168" s="1" t="s">
        <v>25173</v>
      </c>
      <c r="G168" s="1" t="s">
        <v>25821</v>
      </c>
      <c r="H168" s="1" t="s">
        <v>26449</v>
      </c>
      <c r="I168" s="1" t="s">
        <v>10083</v>
      </c>
      <c r="J168" s="1"/>
      <c r="K168" s="1" t="s">
        <v>26960</v>
      </c>
      <c r="L168" s="1" t="s">
        <v>166</v>
      </c>
      <c r="M168" s="1" t="s">
        <v>11727</v>
      </c>
      <c r="N168" s="1" t="s">
        <v>13233</v>
      </c>
      <c r="O168" s="1" t="s">
        <v>166</v>
      </c>
      <c r="P168" s="1" t="s">
        <v>26966</v>
      </c>
      <c r="Q168" s="1" t="s">
        <v>26966</v>
      </c>
      <c r="R168" s="1" t="s">
        <v>14392</v>
      </c>
      <c r="S168" s="1" t="s">
        <v>166</v>
      </c>
      <c r="T168" s="1"/>
      <c r="U168" s="1"/>
      <c r="V168" s="1" t="s">
        <v>14406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24519</v>
      </c>
      <c r="F169" s="1" t="s">
        <v>25174</v>
      </c>
      <c r="G169" s="1" t="s">
        <v>25822</v>
      </c>
      <c r="H169" s="1" t="s">
        <v>26450</v>
      </c>
      <c r="I169" s="1" t="s">
        <v>10084</v>
      </c>
      <c r="J169" s="1"/>
      <c r="K169" s="1" t="s">
        <v>26960</v>
      </c>
      <c r="L169" s="1" t="s">
        <v>167</v>
      </c>
      <c r="M169" s="1" t="s">
        <v>11728</v>
      </c>
      <c r="N169" s="1" t="s">
        <v>13233</v>
      </c>
      <c r="O169" s="1" t="s">
        <v>167</v>
      </c>
      <c r="P169" s="1" t="s">
        <v>26966</v>
      </c>
      <c r="Q169" s="1" t="s">
        <v>26966</v>
      </c>
      <c r="R169" s="1" t="s">
        <v>14392</v>
      </c>
      <c r="S169" s="1" t="s">
        <v>167</v>
      </c>
      <c r="T169" s="1"/>
      <c r="U169" s="1"/>
      <c r="V169" s="1" t="s">
        <v>14406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24520</v>
      </c>
      <c r="F170" s="1" t="s">
        <v>25175</v>
      </c>
      <c r="G170" s="1" t="s">
        <v>25823</v>
      </c>
      <c r="H170" s="1" t="s">
        <v>26451</v>
      </c>
      <c r="I170" s="1" t="s">
        <v>10085</v>
      </c>
      <c r="J170" s="1"/>
      <c r="K170" s="1" t="s">
        <v>26960</v>
      </c>
      <c r="L170" s="1" t="s">
        <v>168</v>
      </c>
      <c r="M170" s="1" t="s">
        <v>11729</v>
      </c>
      <c r="N170" s="1" t="s">
        <v>13233</v>
      </c>
      <c r="O170" s="1" t="s">
        <v>168</v>
      </c>
      <c r="P170" s="1" t="s">
        <v>26966</v>
      </c>
      <c r="Q170" s="1" t="s">
        <v>26966</v>
      </c>
      <c r="R170" s="1" t="s">
        <v>14392</v>
      </c>
      <c r="S170" s="1" t="s">
        <v>168</v>
      </c>
      <c r="T170" s="1"/>
      <c r="U170" s="1"/>
      <c r="V170" s="1" t="s">
        <v>14406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24521</v>
      </c>
      <c r="F171" s="1" t="s">
        <v>25176</v>
      </c>
      <c r="G171" s="1" t="s">
        <v>25824</v>
      </c>
      <c r="H171" s="1" t="s">
        <v>26452</v>
      </c>
      <c r="I171" s="1" t="s">
        <v>10086</v>
      </c>
      <c r="J171" s="1"/>
      <c r="K171" s="1" t="s">
        <v>26960</v>
      </c>
      <c r="L171" s="1" t="s">
        <v>169</v>
      </c>
      <c r="M171" s="1" t="s">
        <v>11730</v>
      </c>
      <c r="N171" s="1" t="s">
        <v>13233</v>
      </c>
      <c r="O171" s="1" t="s">
        <v>169</v>
      </c>
      <c r="P171" s="1" t="s">
        <v>26966</v>
      </c>
      <c r="Q171" s="1" t="s">
        <v>26966</v>
      </c>
      <c r="R171" s="1" t="s">
        <v>14392</v>
      </c>
      <c r="S171" s="1" t="s">
        <v>169</v>
      </c>
      <c r="T171" s="1"/>
      <c r="U171" s="1"/>
      <c r="V171" s="1" t="s">
        <v>14406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14567</v>
      </c>
      <c r="F172" s="1" t="s">
        <v>15646</v>
      </c>
      <c r="G172" s="1" t="s">
        <v>16699</v>
      </c>
      <c r="H172" s="1" t="s">
        <v>17747</v>
      </c>
      <c r="I172" s="1" t="s">
        <v>10087</v>
      </c>
      <c r="J172" s="1"/>
      <c r="K172" s="1" t="s">
        <v>26960</v>
      </c>
      <c r="L172" s="1" t="s">
        <v>170</v>
      </c>
      <c r="M172" s="1" t="s">
        <v>11731</v>
      </c>
      <c r="N172" s="1" t="s">
        <v>13233</v>
      </c>
      <c r="O172" s="1" t="s">
        <v>170</v>
      </c>
      <c r="P172" s="1" t="s">
        <v>26966</v>
      </c>
      <c r="Q172" s="1" t="s">
        <v>26966</v>
      </c>
      <c r="R172" s="1" t="s">
        <v>14392</v>
      </c>
      <c r="S172" s="1" t="s">
        <v>170</v>
      </c>
      <c r="T172" s="1"/>
      <c r="U172" s="1"/>
      <c r="V172" s="1" t="s">
        <v>14406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24522</v>
      </c>
      <c r="F173" s="1" t="s">
        <v>25177</v>
      </c>
      <c r="G173" s="1" t="s">
        <v>25825</v>
      </c>
      <c r="H173" s="1" t="s">
        <v>26433</v>
      </c>
      <c r="I173" s="1" t="s">
        <v>10088</v>
      </c>
      <c r="J173" s="1"/>
      <c r="K173" s="1" t="s">
        <v>26960</v>
      </c>
      <c r="L173" s="1" t="s">
        <v>171</v>
      </c>
      <c r="M173" s="1" t="s">
        <v>11732</v>
      </c>
      <c r="N173" s="1" t="s">
        <v>13233</v>
      </c>
      <c r="O173" s="1" t="s">
        <v>171</v>
      </c>
      <c r="P173" s="1" t="s">
        <v>26966</v>
      </c>
      <c r="Q173" s="1" t="s">
        <v>26966</v>
      </c>
      <c r="R173" s="1" t="s">
        <v>14392</v>
      </c>
      <c r="S173" s="1" t="s">
        <v>171</v>
      </c>
      <c r="T173" s="1"/>
      <c r="U173" s="1"/>
      <c r="V173" s="1" t="s">
        <v>14406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24523</v>
      </c>
      <c r="F174" s="1" t="s">
        <v>25178</v>
      </c>
      <c r="G174" s="1" t="s">
        <v>25826</v>
      </c>
      <c r="H174" s="1" t="s">
        <v>26437</v>
      </c>
      <c r="I174" s="1" t="s">
        <v>10089</v>
      </c>
      <c r="J174" s="1"/>
      <c r="K174" s="1" t="s">
        <v>26960</v>
      </c>
      <c r="L174" s="1" t="s">
        <v>172</v>
      </c>
      <c r="M174" s="1" t="s">
        <v>11733</v>
      </c>
      <c r="N174" s="1" t="s">
        <v>13233</v>
      </c>
      <c r="O174" s="1" t="s">
        <v>172</v>
      </c>
      <c r="P174" s="1" t="s">
        <v>26966</v>
      </c>
      <c r="Q174" s="1" t="s">
        <v>26966</v>
      </c>
      <c r="R174" s="1" t="s">
        <v>14392</v>
      </c>
      <c r="S174" s="1" t="s">
        <v>172</v>
      </c>
      <c r="T174" s="1"/>
      <c r="U174" s="1"/>
      <c r="V174" s="1" t="s">
        <v>14406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24524</v>
      </c>
      <c r="F175" s="1" t="s">
        <v>25179</v>
      </c>
      <c r="G175" s="1" t="s">
        <v>25827</v>
      </c>
      <c r="H175" s="1" t="s">
        <v>26453</v>
      </c>
      <c r="I175" s="1" t="s">
        <v>10090</v>
      </c>
      <c r="J175" s="1"/>
      <c r="K175" s="1" t="s">
        <v>26960</v>
      </c>
      <c r="L175" s="1" t="s">
        <v>173</v>
      </c>
      <c r="M175" s="1" t="s">
        <v>11734</v>
      </c>
      <c r="N175" s="1" t="s">
        <v>13233</v>
      </c>
      <c r="O175" s="1" t="s">
        <v>173</v>
      </c>
      <c r="P175" s="1" t="s">
        <v>26966</v>
      </c>
      <c r="Q175" s="1" t="s">
        <v>26966</v>
      </c>
      <c r="R175" s="1" t="s">
        <v>14392</v>
      </c>
      <c r="S175" s="1" t="s">
        <v>173</v>
      </c>
      <c r="T175" s="1"/>
      <c r="U175" s="1"/>
      <c r="V175" s="1" t="s">
        <v>14406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20670</v>
      </c>
      <c r="F176" s="1" t="s">
        <v>21499</v>
      </c>
      <c r="G176" s="1" t="s">
        <v>22310</v>
      </c>
      <c r="H176" s="1" t="s">
        <v>23116</v>
      </c>
      <c r="I176" s="1" t="s">
        <v>10091</v>
      </c>
      <c r="J176" s="1"/>
      <c r="K176" s="1" t="s">
        <v>26960</v>
      </c>
      <c r="L176" s="1" t="s">
        <v>174</v>
      </c>
      <c r="M176" s="1" t="s">
        <v>11735</v>
      </c>
      <c r="N176" s="1" t="s">
        <v>13233</v>
      </c>
      <c r="O176" s="1" t="s">
        <v>174</v>
      </c>
      <c r="P176" s="1" t="s">
        <v>26966</v>
      </c>
      <c r="Q176" s="1" t="s">
        <v>26966</v>
      </c>
      <c r="R176" s="1" t="s">
        <v>14392</v>
      </c>
      <c r="S176" s="1" t="s">
        <v>174</v>
      </c>
      <c r="T176" s="1"/>
      <c r="U176" s="1"/>
      <c r="V176" s="1" t="s">
        <v>14406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6868</v>
      </c>
      <c r="H177" s="1" t="s">
        <v>8483</v>
      </c>
      <c r="I177" s="1" t="s">
        <v>10092</v>
      </c>
      <c r="J177" s="1"/>
      <c r="K177" s="1" t="s">
        <v>26960</v>
      </c>
      <c r="L177" s="1" t="s">
        <v>175</v>
      </c>
      <c r="M177" s="1" t="s">
        <v>11736</v>
      </c>
      <c r="N177" s="1" t="s">
        <v>13233</v>
      </c>
      <c r="O177" s="1" t="s">
        <v>175</v>
      </c>
      <c r="P177" s="1" t="s">
        <v>26966</v>
      </c>
      <c r="Q177" s="1" t="s">
        <v>26966</v>
      </c>
      <c r="R177" s="1" t="s">
        <v>14392</v>
      </c>
      <c r="S177" s="1" t="s">
        <v>175</v>
      </c>
      <c r="T177" s="1"/>
      <c r="U177" s="1"/>
      <c r="V177" s="1" t="s">
        <v>14406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24525</v>
      </c>
      <c r="F178" s="1" t="s">
        <v>25180</v>
      </c>
      <c r="G178" s="1" t="s">
        <v>25828</v>
      </c>
      <c r="H178" s="1" t="s">
        <v>26454</v>
      </c>
      <c r="I178" s="1" t="s">
        <v>10093</v>
      </c>
      <c r="J178" s="1"/>
      <c r="K178" s="1" t="s">
        <v>26960</v>
      </c>
      <c r="L178" s="1" t="s">
        <v>176</v>
      </c>
      <c r="M178" s="1" t="s">
        <v>11737</v>
      </c>
      <c r="N178" s="1" t="s">
        <v>13233</v>
      </c>
      <c r="O178" s="1" t="s">
        <v>176</v>
      </c>
      <c r="P178" s="1" t="s">
        <v>26966</v>
      </c>
      <c r="Q178" s="1" t="s">
        <v>26966</v>
      </c>
      <c r="R178" s="1" t="s">
        <v>14392</v>
      </c>
      <c r="S178" s="1" t="s">
        <v>176</v>
      </c>
      <c r="T178" s="1"/>
      <c r="U178" s="1"/>
      <c r="V178" s="1" t="s">
        <v>14406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24526</v>
      </c>
      <c r="F179" s="1" t="s">
        <v>25181</v>
      </c>
      <c r="G179" s="1" t="s">
        <v>25829</v>
      </c>
      <c r="H179" s="1" t="s">
        <v>26455</v>
      </c>
      <c r="I179" s="1" t="s">
        <v>10094</v>
      </c>
      <c r="J179" s="1"/>
      <c r="K179" s="1" t="s">
        <v>26960</v>
      </c>
      <c r="L179" s="1" t="s">
        <v>177</v>
      </c>
      <c r="M179" s="1" t="s">
        <v>11738</v>
      </c>
      <c r="N179" s="1" t="s">
        <v>13233</v>
      </c>
      <c r="O179" s="1" t="s">
        <v>177</v>
      </c>
      <c r="P179" s="1" t="s">
        <v>26966</v>
      </c>
      <c r="Q179" s="1" t="s">
        <v>26966</v>
      </c>
      <c r="R179" s="1" t="s">
        <v>14392</v>
      </c>
      <c r="S179" s="1" t="s">
        <v>177</v>
      </c>
      <c r="T179" s="1"/>
      <c r="U179" s="1"/>
      <c r="V179" s="1" t="s">
        <v>14406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6871</v>
      </c>
      <c r="H180" s="1" t="s">
        <v>8486</v>
      </c>
      <c r="I180" s="1" t="s">
        <v>10095</v>
      </c>
      <c r="J180" s="1"/>
      <c r="K180" s="1" t="s">
        <v>26960</v>
      </c>
      <c r="L180" s="1" t="s">
        <v>178</v>
      </c>
      <c r="M180" s="1" t="s">
        <v>11739</v>
      </c>
      <c r="N180" s="1" t="s">
        <v>13233</v>
      </c>
      <c r="O180" s="1" t="s">
        <v>178</v>
      </c>
      <c r="P180" s="1" t="s">
        <v>26966</v>
      </c>
      <c r="Q180" s="1" t="s">
        <v>26966</v>
      </c>
      <c r="R180" s="1" t="s">
        <v>14392</v>
      </c>
      <c r="S180" s="1" t="s">
        <v>178</v>
      </c>
      <c r="T180" s="1"/>
      <c r="U180" s="1"/>
      <c r="V180" s="1" t="s">
        <v>14406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24527</v>
      </c>
      <c r="F181" s="1" t="s">
        <v>25182</v>
      </c>
      <c r="G181" s="1" t="s">
        <v>25830</v>
      </c>
      <c r="H181" s="1" t="s">
        <v>26456</v>
      </c>
      <c r="I181" s="1" t="s">
        <v>10096</v>
      </c>
      <c r="J181" s="1"/>
      <c r="K181" s="1" t="s">
        <v>26960</v>
      </c>
      <c r="L181" s="1" t="s">
        <v>179</v>
      </c>
      <c r="M181" s="1" t="s">
        <v>11740</v>
      </c>
      <c r="N181" s="1" t="s">
        <v>13233</v>
      </c>
      <c r="O181" s="1" t="s">
        <v>179</v>
      </c>
      <c r="P181" s="1" t="s">
        <v>26966</v>
      </c>
      <c r="Q181" s="1" t="s">
        <v>26966</v>
      </c>
      <c r="R181" s="1" t="s">
        <v>14392</v>
      </c>
      <c r="S181" s="1" t="s">
        <v>179</v>
      </c>
      <c r="T181" s="1"/>
      <c r="U181" s="1"/>
      <c r="V181" s="1" t="s">
        <v>14406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6873</v>
      </c>
      <c r="H182" s="1" t="s">
        <v>8488</v>
      </c>
      <c r="I182" s="1" t="s">
        <v>10097</v>
      </c>
      <c r="J182" s="1"/>
      <c r="K182" s="1" t="s">
        <v>26960</v>
      </c>
      <c r="L182" s="1" t="s">
        <v>180</v>
      </c>
      <c r="M182" s="1" t="s">
        <v>11741</v>
      </c>
      <c r="N182" s="1" t="s">
        <v>13233</v>
      </c>
      <c r="O182" s="1" t="s">
        <v>180</v>
      </c>
      <c r="P182" s="1" t="s">
        <v>26966</v>
      </c>
      <c r="Q182" s="1" t="s">
        <v>26966</v>
      </c>
      <c r="R182" s="1" t="s">
        <v>14392</v>
      </c>
      <c r="S182" s="1" t="s">
        <v>180</v>
      </c>
      <c r="T182" s="1"/>
      <c r="U182" s="1"/>
      <c r="V182" s="1" t="s">
        <v>14406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20675</v>
      </c>
      <c r="F183" s="1" t="s">
        <v>21504</v>
      </c>
      <c r="G183" s="1" t="s">
        <v>22315</v>
      </c>
      <c r="H183" s="1" t="s">
        <v>23121</v>
      </c>
      <c r="I183" s="1" t="s">
        <v>10098</v>
      </c>
      <c r="J183" s="1"/>
      <c r="K183" s="1" t="s">
        <v>26960</v>
      </c>
      <c r="L183" s="1" t="s">
        <v>181</v>
      </c>
      <c r="M183" s="1" t="s">
        <v>11742</v>
      </c>
      <c r="N183" s="1" t="s">
        <v>13233</v>
      </c>
      <c r="O183" s="1" t="s">
        <v>181</v>
      </c>
      <c r="P183" s="1" t="s">
        <v>26966</v>
      </c>
      <c r="Q183" s="1" t="s">
        <v>26966</v>
      </c>
      <c r="R183" s="1" t="s">
        <v>14392</v>
      </c>
      <c r="S183" s="1" t="s">
        <v>181</v>
      </c>
      <c r="T183" s="1"/>
      <c r="U183" s="1"/>
      <c r="V183" s="1" t="s">
        <v>14406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24528</v>
      </c>
      <c r="F184" s="1" t="s">
        <v>25183</v>
      </c>
      <c r="G184" s="1" t="s">
        <v>25831</v>
      </c>
      <c r="H184" s="1" t="s">
        <v>26457</v>
      </c>
      <c r="I184" s="1" t="s">
        <v>10099</v>
      </c>
      <c r="J184" s="1"/>
      <c r="K184" s="1" t="s">
        <v>26960</v>
      </c>
      <c r="L184" s="1" t="s">
        <v>182</v>
      </c>
      <c r="M184" s="1" t="s">
        <v>11743</v>
      </c>
      <c r="N184" s="1" t="s">
        <v>13233</v>
      </c>
      <c r="O184" s="1" t="s">
        <v>182</v>
      </c>
      <c r="P184" s="1" t="s">
        <v>26966</v>
      </c>
      <c r="Q184" s="1" t="s">
        <v>26966</v>
      </c>
      <c r="R184" s="1" t="s">
        <v>14392</v>
      </c>
      <c r="S184" s="1" t="s">
        <v>182</v>
      </c>
      <c r="T184" s="1"/>
      <c r="U184" s="1"/>
      <c r="V184" s="1" t="s">
        <v>14406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20677</v>
      </c>
      <c r="F185" s="1" t="s">
        <v>21506</v>
      </c>
      <c r="G185" s="1" t="s">
        <v>22317</v>
      </c>
      <c r="H185" s="1" t="s">
        <v>23123</v>
      </c>
      <c r="I185" s="1" t="s">
        <v>10100</v>
      </c>
      <c r="J185" s="1"/>
      <c r="K185" s="1" t="s">
        <v>26960</v>
      </c>
      <c r="L185" s="1" t="s">
        <v>183</v>
      </c>
      <c r="M185" s="1" t="s">
        <v>11744</v>
      </c>
      <c r="N185" s="1" t="s">
        <v>13233</v>
      </c>
      <c r="O185" s="1" t="s">
        <v>183</v>
      </c>
      <c r="P185" s="1" t="s">
        <v>26966</v>
      </c>
      <c r="Q185" s="1" t="s">
        <v>26966</v>
      </c>
      <c r="R185" s="1" t="s">
        <v>14392</v>
      </c>
      <c r="S185" s="1" t="s">
        <v>183</v>
      </c>
      <c r="T185" s="1"/>
      <c r="U185" s="1"/>
      <c r="V185" s="1" t="s">
        <v>14406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24529</v>
      </c>
      <c r="F186" s="1" t="s">
        <v>25184</v>
      </c>
      <c r="G186" s="1" t="s">
        <v>25832</v>
      </c>
      <c r="H186" s="1" t="s">
        <v>26458</v>
      </c>
      <c r="I186" s="1" t="s">
        <v>10101</v>
      </c>
      <c r="J186" s="1"/>
      <c r="K186" s="1" t="s">
        <v>26960</v>
      </c>
      <c r="L186" s="1" t="s">
        <v>184</v>
      </c>
      <c r="M186" s="1" t="s">
        <v>11745</v>
      </c>
      <c r="N186" s="1" t="s">
        <v>13233</v>
      </c>
      <c r="O186" s="1" t="s">
        <v>184</v>
      </c>
      <c r="P186" s="1" t="s">
        <v>26966</v>
      </c>
      <c r="Q186" s="1" t="s">
        <v>26966</v>
      </c>
      <c r="R186" s="1" t="s">
        <v>14392</v>
      </c>
      <c r="S186" s="1" t="s">
        <v>184</v>
      </c>
      <c r="T186" s="1"/>
      <c r="U186" s="1"/>
      <c r="V186" s="1" t="s">
        <v>14406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24530</v>
      </c>
      <c r="F187" s="1" t="s">
        <v>25185</v>
      </c>
      <c r="G187" s="1" t="s">
        <v>25833</v>
      </c>
      <c r="H187" s="1" t="s">
        <v>26459</v>
      </c>
      <c r="I187" s="1" t="s">
        <v>10102</v>
      </c>
      <c r="J187" s="1"/>
      <c r="K187" s="1" t="s">
        <v>26960</v>
      </c>
      <c r="L187" s="1" t="s">
        <v>185</v>
      </c>
      <c r="M187" s="1" t="s">
        <v>11746</v>
      </c>
      <c r="N187" s="1" t="s">
        <v>13233</v>
      </c>
      <c r="O187" s="1" t="s">
        <v>185</v>
      </c>
      <c r="P187" s="1" t="s">
        <v>26966</v>
      </c>
      <c r="Q187" s="1" t="s">
        <v>26966</v>
      </c>
      <c r="R187" s="1" t="s">
        <v>14392</v>
      </c>
      <c r="S187" s="1" t="s">
        <v>185</v>
      </c>
      <c r="T187" s="1"/>
      <c r="U187" s="1"/>
      <c r="V187" s="1" t="s">
        <v>14406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24531</v>
      </c>
      <c r="F188" s="1" t="s">
        <v>25186</v>
      </c>
      <c r="G188" s="1" t="s">
        <v>25834</v>
      </c>
      <c r="H188" s="1" t="s">
        <v>26460</v>
      </c>
      <c r="I188" s="1" t="s">
        <v>10103</v>
      </c>
      <c r="J188" s="1"/>
      <c r="K188" s="1" t="s">
        <v>26960</v>
      </c>
      <c r="L188" s="1" t="s">
        <v>186</v>
      </c>
      <c r="M188" s="1" t="s">
        <v>11747</v>
      </c>
      <c r="N188" s="1" t="s">
        <v>13233</v>
      </c>
      <c r="O188" s="1" t="s">
        <v>186</v>
      </c>
      <c r="P188" s="1" t="s">
        <v>26966</v>
      </c>
      <c r="Q188" s="1" t="s">
        <v>26966</v>
      </c>
      <c r="R188" s="1" t="s">
        <v>14392</v>
      </c>
      <c r="S188" s="1" t="s">
        <v>186</v>
      </c>
      <c r="T188" s="1"/>
      <c r="U188" s="1"/>
      <c r="V188" s="1" t="s">
        <v>14406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14579</v>
      </c>
      <c r="F189" s="1" t="s">
        <v>15658</v>
      </c>
      <c r="G189" s="1" t="s">
        <v>16711</v>
      </c>
      <c r="H189" s="1" t="s">
        <v>17757</v>
      </c>
      <c r="I189" s="1" t="s">
        <v>10104</v>
      </c>
      <c r="J189" s="1"/>
      <c r="K189" s="1" t="s">
        <v>26960</v>
      </c>
      <c r="L189" s="1" t="s">
        <v>187</v>
      </c>
      <c r="M189" s="1" t="s">
        <v>11748</v>
      </c>
      <c r="N189" s="1" t="s">
        <v>13233</v>
      </c>
      <c r="O189" s="1" t="s">
        <v>187</v>
      </c>
      <c r="P189" s="1" t="s">
        <v>26966</v>
      </c>
      <c r="Q189" s="1" t="s">
        <v>26966</v>
      </c>
      <c r="R189" s="1" t="s">
        <v>14392</v>
      </c>
      <c r="S189" s="1" t="s">
        <v>187</v>
      </c>
      <c r="T189" s="1"/>
      <c r="U189" s="1"/>
      <c r="V189" s="1" t="s">
        <v>14406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24532</v>
      </c>
      <c r="F190" s="1" t="s">
        <v>25187</v>
      </c>
      <c r="G190" s="1" t="s">
        <v>24532</v>
      </c>
      <c r="H190" s="1" t="s">
        <v>26461</v>
      </c>
      <c r="I190" s="1" t="s">
        <v>10105</v>
      </c>
      <c r="J190" s="1"/>
      <c r="K190" s="1" t="s">
        <v>26960</v>
      </c>
      <c r="L190" s="1" t="s">
        <v>188</v>
      </c>
      <c r="M190" s="1" t="s">
        <v>11749</v>
      </c>
      <c r="N190" s="1" t="s">
        <v>13233</v>
      </c>
      <c r="O190" s="1" t="s">
        <v>188</v>
      </c>
      <c r="P190" s="1" t="s">
        <v>26966</v>
      </c>
      <c r="Q190" s="1" t="s">
        <v>26966</v>
      </c>
      <c r="R190" s="1" t="s">
        <v>14392</v>
      </c>
      <c r="S190" s="1" t="s">
        <v>188</v>
      </c>
      <c r="T190" s="1"/>
      <c r="U190" s="1"/>
      <c r="V190" s="1" t="s">
        <v>14406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24533</v>
      </c>
      <c r="F191" s="1" t="s">
        <v>25188</v>
      </c>
      <c r="G191" s="1" t="s">
        <v>25835</v>
      </c>
      <c r="H191" s="1" t="s">
        <v>26462</v>
      </c>
      <c r="I191" s="1" t="s">
        <v>10106</v>
      </c>
      <c r="J191" s="1"/>
      <c r="K191" s="1" t="s">
        <v>26960</v>
      </c>
      <c r="L191" s="1" t="s">
        <v>189</v>
      </c>
      <c r="M191" s="1" t="s">
        <v>11750</v>
      </c>
      <c r="N191" s="1" t="s">
        <v>13233</v>
      </c>
      <c r="O191" s="1" t="s">
        <v>189</v>
      </c>
      <c r="P191" s="1" t="s">
        <v>26966</v>
      </c>
      <c r="Q191" s="1" t="s">
        <v>26966</v>
      </c>
      <c r="R191" s="1" t="s">
        <v>14392</v>
      </c>
      <c r="S191" s="1" t="s">
        <v>189</v>
      </c>
      <c r="T191" s="1"/>
      <c r="U191" s="1"/>
      <c r="V191" s="1" t="s">
        <v>14406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24534</v>
      </c>
      <c r="F192" s="1" t="s">
        <v>25189</v>
      </c>
      <c r="G192" s="1" t="s">
        <v>25836</v>
      </c>
      <c r="H192" s="1" t="s">
        <v>26463</v>
      </c>
      <c r="I192" s="1" t="s">
        <v>10107</v>
      </c>
      <c r="J192" s="1"/>
      <c r="K192" s="1" t="s">
        <v>26960</v>
      </c>
      <c r="L192" s="1" t="s">
        <v>190</v>
      </c>
      <c r="M192" s="1" t="s">
        <v>11751</v>
      </c>
      <c r="N192" s="1" t="s">
        <v>13233</v>
      </c>
      <c r="O192" s="1" t="s">
        <v>190</v>
      </c>
      <c r="P192" s="1" t="s">
        <v>26967</v>
      </c>
      <c r="Q192" s="1" t="s">
        <v>27071</v>
      </c>
      <c r="R192" s="1" t="s">
        <v>14392</v>
      </c>
      <c r="S192" s="1" t="s">
        <v>190</v>
      </c>
      <c r="T192" s="1" t="s">
        <v>27968</v>
      </c>
      <c r="U192" s="1"/>
      <c r="V192" s="1" t="s">
        <v>14406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20682</v>
      </c>
      <c r="F193" s="1" t="s">
        <v>21511</v>
      </c>
      <c r="G193" s="1" t="s">
        <v>22321</v>
      </c>
      <c r="H193" s="1" t="s">
        <v>23128</v>
      </c>
      <c r="I193" s="1" t="s">
        <v>10108</v>
      </c>
      <c r="J193" s="1"/>
      <c r="K193" s="1" t="s">
        <v>26960</v>
      </c>
      <c r="L193" s="1" t="s">
        <v>191</v>
      </c>
      <c r="M193" s="1" t="s">
        <v>11752</v>
      </c>
      <c r="N193" s="1" t="s">
        <v>13233</v>
      </c>
      <c r="O193" s="1" t="s">
        <v>191</v>
      </c>
      <c r="P193" s="1" t="s">
        <v>26967</v>
      </c>
      <c r="Q193" s="1" t="s">
        <v>27072</v>
      </c>
      <c r="R193" s="1" t="s">
        <v>14392</v>
      </c>
      <c r="S193" s="1" t="s">
        <v>191</v>
      </c>
      <c r="T193" s="1"/>
      <c r="U193" s="1"/>
      <c r="V193" s="1" t="s">
        <v>14406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24535</v>
      </c>
      <c r="F194" s="1" t="s">
        <v>25190</v>
      </c>
      <c r="G194" s="1" t="s">
        <v>25837</v>
      </c>
      <c r="H194" s="1" t="s">
        <v>26464</v>
      </c>
      <c r="I194" s="1" t="s">
        <v>10109</v>
      </c>
      <c r="J194" s="1"/>
      <c r="K194" s="1" t="s">
        <v>26960</v>
      </c>
      <c r="L194" s="1" t="s">
        <v>192</v>
      </c>
      <c r="M194" s="1" t="s">
        <v>11753</v>
      </c>
      <c r="N194" s="1" t="s">
        <v>13233</v>
      </c>
      <c r="O194" s="1" t="s">
        <v>192</v>
      </c>
      <c r="P194" s="1" t="s">
        <v>26967</v>
      </c>
      <c r="Q194" s="1" t="s">
        <v>27073</v>
      </c>
      <c r="R194" s="1" t="s">
        <v>14392</v>
      </c>
      <c r="S194" s="1" t="s">
        <v>192</v>
      </c>
      <c r="T194" s="1"/>
      <c r="U194" s="1"/>
      <c r="V194" s="1" t="s">
        <v>14406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6885</v>
      </c>
      <c r="H195" s="1" t="s">
        <v>8501</v>
      </c>
      <c r="I195" s="1" t="s">
        <v>10110</v>
      </c>
      <c r="J195" s="1"/>
      <c r="K195" s="1" t="s">
        <v>26960</v>
      </c>
      <c r="L195" s="1" t="s">
        <v>193</v>
      </c>
      <c r="M195" s="1" t="s">
        <v>11754</v>
      </c>
      <c r="N195" s="1" t="s">
        <v>13233</v>
      </c>
      <c r="O195" s="1" t="s">
        <v>193</v>
      </c>
      <c r="P195" s="1" t="s">
        <v>26967</v>
      </c>
      <c r="Q195" s="1" t="s">
        <v>27074</v>
      </c>
      <c r="R195" s="1" t="s">
        <v>14392</v>
      </c>
      <c r="S195" s="1" t="s">
        <v>193</v>
      </c>
      <c r="T195" s="1"/>
      <c r="U195" s="1"/>
      <c r="V195" s="1" t="s">
        <v>14406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6886</v>
      </c>
      <c r="H196" s="1" t="s">
        <v>8502</v>
      </c>
      <c r="I196" s="1" t="s">
        <v>10111</v>
      </c>
      <c r="J196" s="1"/>
      <c r="K196" s="1" t="s">
        <v>26960</v>
      </c>
      <c r="L196" s="1" t="s">
        <v>194</v>
      </c>
      <c r="M196" s="1" t="s">
        <v>11755</v>
      </c>
      <c r="N196" s="1" t="s">
        <v>13233</v>
      </c>
      <c r="O196" s="1" t="s">
        <v>194</v>
      </c>
      <c r="P196" s="1" t="s">
        <v>26967</v>
      </c>
      <c r="Q196" s="1" t="s">
        <v>27075</v>
      </c>
      <c r="R196" s="1" t="s">
        <v>14392</v>
      </c>
      <c r="S196" s="1" t="s">
        <v>194</v>
      </c>
      <c r="T196" s="1"/>
      <c r="U196" s="1"/>
      <c r="V196" s="1" t="s">
        <v>14406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24536</v>
      </c>
      <c r="F197" s="1" t="s">
        <v>25191</v>
      </c>
      <c r="G197" s="1" t="s">
        <v>25838</v>
      </c>
      <c r="H197" s="1" t="s">
        <v>26465</v>
      </c>
      <c r="I197" s="1" t="s">
        <v>10112</v>
      </c>
      <c r="J197" s="1"/>
      <c r="K197" s="1" t="s">
        <v>26960</v>
      </c>
      <c r="L197" s="1" t="s">
        <v>195</v>
      </c>
      <c r="M197" s="1" t="s">
        <v>11756</v>
      </c>
      <c r="N197" s="1" t="s">
        <v>13233</v>
      </c>
      <c r="O197" s="1" t="s">
        <v>195</v>
      </c>
      <c r="P197" s="1" t="s">
        <v>26967</v>
      </c>
      <c r="Q197" s="1" t="s">
        <v>27076</v>
      </c>
      <c r="R197" s="1" t="s">
        <v>14392</v>
      </c>
      <c r="S197" s="1" t="s">
        <v>195</v>
      </c>
      <c r="T197" s="1"/>
      <c r="U197" s="1"/>
      <c r="V197" s="1" t="s">
        <v>14406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24537</v>
      </c>
      <c r="F198" s="1" t="s">
        <v>25192</v>
      </c>
      <c r="G198" s="1" t="s">
        <v>25839</v>
      </c>
      <c r="H198" s="1" t="s">
        <v>26466</v>
      </c>
      <c r="I198" s="1" t="s">
        <v>10113</v>
      </c>
      <c r="J198" s="1"/>
      <c r="K198" s="1" t="s">
        <v>26960</v>
      </c>
      <c r="L198" s="1" t="s">
        <v>196</v>
      </c>
      <c r="M198" s="1" t="s">
        <v>11757</v>
      </c>
      <c r="N198" s="1" t="s">
        <v>13233</v>
      </c>
      <c r="O198" s="1" t="s">
        <v>196</v>
      </c>
      <c r="P198" s="1" t="s">
        <v>26967</v>
      </c>
      <c r="Q198" s="1" t="s">
        <v>27077</v>
      </c>
      <c r="R198" s="1" t="s">
        <v>14392</v>
      </c>
      <c r="S198" s="1" t="s">
        <v>196</v>
      </c>
      <c r="T198" s="1"/>
      <c r="U198" s="1"/>
      <c r="V198" s="1" t="s">
        <v>14406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24538</v>
      </c>
      <c r="F199" s="1" t="s">
        <v>25193</v>
      </c>
      <c r="G199" s="1" t="s">
        <v>25840</v>
      </c>
      <c r="H199" s="1" t="s">
        <v>26467</v>
      </c>
      <c r="I199" s="1" t="s">
        <v>10114</v>
      </c>
      <c r="J199" s="1"/>
      <c r="K199" s="1" t="s">
        <v>26960</v>
      </c>
      <c r="L199" s="1" t="s">
        <v>197</v>
      </c>
      <c r="M199" s="1" t="s">
        <v>11758</v>
      </c>
      <c r="N199" s="1" t="s">
        <v>13233</v>
      </c>
      <c r="O199" s="1" t="s">
        <v>197</v>
      </c>
      <c r="P199" s="1" t="s">
        <v>26967</v>
      </c>
      <c r="Q199" s="1" t="s">
        <v>27078</v>
      </c>
      <c r="R199" s="1" t="s">
        <v>14392</v>
      </c>
      <c r="S199" s="1" t="s">
        <v>197</v>
      </c>
      <c r="T199" s="1"/>
      <c r="U199" s="1"/>
      <c r="V199" s="1" t="s">
        <v>14406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24539</v>
      </c>
      <c r="F200" s="1" t="s">
        <v>25194</v>
      </c>
      <c r="G200" s="1" t="s">
        <v>25841</v>
      </c>
      <c r="H200" s="1" t="s">
        <v>26468</v>
      </c>
      <c r="I200" s="1" t="s">
        <v>10115</v>
      </c>
      <c r="J200" s="1"/>
      <c r="K200" s="1" t="s">
        <v>26960</v>
      </c>
      <c r="L200" s="1" t="s">
        <v>198</v>
      </c>
      <c r="M200" s="1" t="s">
        <v>11759</v>
      </c>
      <c r="N200" s="1" t="s">
        <v>13233</v>
      </c>
      <c r="O200" s="1" t="s">
        <v>198</v>
      </c>
      <c r="P200" s="1" t="s">
        <v>26967</v>
      </c>
      <c r="Q200" s="1" t="s">
        <v>27079</v>
      </c>
      <c r="R200" s="1" t="s">
        <v>14392</v>
      </c>
      <c r="S200" s="1" t="s">
        <v>198</v>
      </c>
      <c r="T200" s="1"/>
      <c r="U200" s="1"/>
      <c r="V200" s="1" t="s">
        <v>14406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6891</v>
      </c>
      <c r="H201" s="1" t="s">
        <v>8507</v>
      </c>
      <c r="I201" s="1" t="s">
        <v>10116</v>
      </c>
      <c r="J201" s="1"/>
      <c r="K201" s="1" t="s">
        <v>26960</v>
      </c>
      <c r="L201" s="1" t="s">
        <v>199</v>
      </c>
      <c r="M201" s="1" t="s">
        <v>11760</v>
      </c>
      <c r="N201" s="1" t="s">
        <v>13233</v>
      </c>
      <c r="O201" s="1" t="s">
        <v>199</v>
      </c>
      <c r="P201" s="1" t="s">
        <v>26967</v>
      </c>
      <c r="Q201" s="1" t="s">
        <v>27080</v>
      </c>
      <c r="R201" s="1" t="s">
        <v>14392</v>
      </c>
      <c r="S201" s="1" t="s">
        <v>199</v>
      </c>
      <c r="T201" s="1"/>
      <c r="U201" s="1"/>
      <c r="V201" s="1" t="s">
        <v>14406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20688</v>
      </c>
      <c r="F202" s="1" t="s">
        <v>21517</v>
      </c>
      <c r="G202" s="1" t="s">
        <v>22327</v>
      </c>
      <c r="H202" s="1" t="s">
        <v>23134</v>
      </c>
      <c r="I202" s="1" t="s">
        <v>10117</v>
      </c>
      <c r="J202" s="1"/>
      <c r="K202" s="1" t="s">
        <v>26960</v>
      </c>
      <c r="L202" s="1" t="s">
        <v>200</v>
      </c>
      <c r="M202" s="1" t="s">
        <v>11761</v>
      </c>
      <c r="N202" s="1" t="s">
        <v>13233</v>
      </c>
      <c r="O202" s="1" t="s">
        <v>200</v>
      </c>
      <c r="P202" s="1" t="s">
        <v>26967</v>
      </c>
      <c r="Q202" s="1" t="s">
        <v>27081</v>
      </c>
      <c r="R202" s="1" t="s">
        <v>14392</v>
      </c>
      <c r="S202" s="1" t="s">
        <v>200</v>
      </c>
      <c r="T202" s="1"/>
      <c r="U202" s="1"/>
      <c r="V202" s="1" t="s">
        <v>14406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24540</v>
      </c>
      <c r="F203" s="1" t="s">
        <v>25195</v>
      </c>
      <c r="G203" s="1" t="s">
        <v>25842</v>
      </c>
      <c r="H203" s="1" t="s">
        <v>26469</v>
      </c>
      <c r="I203" s="1" t="s">
        <v>10118</v>
      </c>
      <c r="J203" s="1"/>
      <c r="K203" s="1" t="s">
        <v>26960</v>
      </c>
      <c r="L203" s="1" t="s">
        <v>201</v>
      </c>
      <c r="M203" s="1" t="s">
        <v>11762</v>
      </c>
      <c r="N203" s="1" t="s">
        <v>13233</v>
      </c>
      <c r="O203" s="1" t="s">
        <v>201</v>
      </c>
      <c r="P203" s="1" t="s">
        <v>26967</v>
      </c>
      <c r="Q203" s="1" t="s">
        <v>27082</v>
      </c>
      <c r="R203" s="1" t="s">
        <v>14392</v>
      </c>
      <c r="S203" s="1" t="s">
        <v>201</v>
      </c>
      <c r="T203" s="1"/>
      <c r="U203" s="1"/>
      <c r="V203" s="1" t="s">
        <v>14406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20689</v>
      </c>
      <c r="F204" s="1" t="s">
        <v>21518</v>
      </c>
      <c r="G204" s="1" t="s">
        <v>22328</v>
      </c>
      <c r="H204" s="1" t="s">
        <v>23135</v>
      </c>
      <c r="I204" s="1" t="s">
        <v>10119</v>
      </c>
      <c r="J204" s="1"/>
      <c r="K204" s="1" t="s">
        <v>26960</v>
      </c>
      <c r="L204" s="1" t="s">
        <v>202</v>
      </c>
      <c r="M204" s="1" t="s">
        <v>11763</v>
      </c>
      <c r="N204" s="1" t="s">
        <v>13233</v>
      </c>
      <c r="O204" s="1" t="s">
        <v>202</v>
      </c>
      <c r="P204" s="1" t="s">
        <v>26967</v>
      </c>
      <c r="Q204" s="1" t="s">
        <v>27083</v>
      </c>
      <c r="R204" s="1" t="s">
        <v>14392</v>
      </c>
      <c r="S204" s="1" t="s">
        <v>202</v>
      </c>
      <c r="T204" s="1"/>
      <c r="U204" s="1"/>
      <c r="V204" s="1" t="s">
        <v>14406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24541</v>
      </c>
      <c r="F205" s="1" t="s">
        <v>25196</v>
      </c>
      <c r="G205" s="1" t="s">
        <v>25843</v>
      </c>
      <c r="H205" s="1" t="s">
        <v>26470</v>
      </c>
      <c r="I205" s="1" t="s">
        <v>10120</v>
      </c>
      <c r="J205" s="1"/>
      <c r="K205" s="1" t="s">
        <v>26960</v>
      </c>
      <c r="L205" s="1" t="s">
        <v>203</v>
      </c>
      <c r="M205" s="1" t="s">
        <v>11764</v>
      </c>
      <c r="N205" s="1" t="s">
        <v>13233</v>
      </c>
      <c r="O205" s="1" t="s">
        <v>203</v>
      </c>
      <c r="P205" s="1" t="s">
        <v>26967</v>
      </c>
      <c r="Q205" s="1" t="s">
        <v>27084</v>
      </c>
      <c r="R205" s="1" t="s">
        <v>14392</v>
      </c>
      <c r="S205" s="1" t="s">
        <v>203</v>
      </c>
      <c r="T205" s="1"/>
      <c r="U205" s="1"/>
      <c r="V205" s="1" t="s">
        <v>14406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24542</v>
      </c>
      <c r="F206" s="1" t="s">
        <v>25197</v>
      </c>
      <c r="G206" s="1" t="s">
        <v>25844</v>
      </c>
      <c r="H206" s="1" t="s">
        <v>26471</v>
      </c>
      <c r="I206" s="1" t="s">
        <v>10121</v>
      </c>
      <c r="J206" s="1"/>
      <c r="K206" s="1" t="s">
        <v>26960</v>
      </c>
      <c r="L206" s="1" t="s">
        <v>204</v>
      </c>
      <c r="M206" s="1" t="s">
        <v>11765</v>
      </c>
      <c r="N206" s="1" t="s">
        <v>13233</v>
      </c>
      <c r="O206" s="1" t="s">
        <v>204</v>
      </c>
      <c r="P206" s="1" t="s">
        <v>26967</v>
      </c>
      <c r="Q206" s="1" t="s">
        <v>27085</v>
      </c>
      <c r="R206" s="1" t="s">
        <v>14392</v>
      </c>
      <c r="S206" s="1" t="s">
        <v>204</v>
      </c>
      <c r="T206" s="1"/>
      <c r="U206" s="1"/>
      <c r="V206" s="1" t="s">
        <v>14406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24543</v>
      </c>
      <c r="F207" s="1" t="s">
        <v>25198</v>
      </c>
      <c r="G207" s="1" t="s">
        <v>25845</v>
      </c>
      <c r="H207" s="1" t="s">
        <v>26472</v>
      </c>
      <c r="I207" s="1" t="s">
        <v>10122</v>
      </c>
      <c r="J207" s="1"/>
      <c r="K207" s="1" t="s">
        <v>26960</v>
      </c>
      <c r="L207" s="1" t="s">
        <v>205</v>
      </c>
      <c r="M207" s="1" t="s">
        <v>11766</v>
      </c>
      <c r="N207" s="1" t="s">
        <v>13233</v>
      </c>
      <c r="O207" s="1" t="s">
        <v>205</v>
      </c>
      <c r="P207" s="1" t="s">
        <v>26967</v>
      </c>
      <c r="Q207" s="1" t="s">
        <v>27086</v>
      </c>
      <c r="R207" s="1" t="s">
        <v>14392</v>
      </c>
      <c r="S207" s="1" t="s">
        <v>205</v>
      </c>
      <c r="T207" s="1"/>
      <c r="U207" s="1"/>
      <c r="V207" s="1" t="s">
        <v>14406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6898</v>
      </c>
      <c r="H208" s="1" t="s">
        <v>8514</v>
      </c>
      <c r="I208" s="1" t="s">
        <v>10123</v>
      </c>
      <c r="J208" s="1"/>
      <c r="K208" s="1" t="s">
        <v>26960</v>
      </c>
      <c r="L208" s="1" t="s">
        <v>206</v>
      </c>
      <c r="M208" s="1" t="s">
        <v>11767</v>
      </c>
      <c r="N208" s="1" t="s">
        <v>13233</v>
      </c>
      <c r="O208" s="1" t="s">
        <v>206</v>
      </c>
      <c r="P208" s="1" t="s">
        <v>26967</v>
      </c>
      <c r="Q208" s="1" t="s">
        <v>27087</v>
      </c>
      <c r="R208" s="1" t="s">
        <v>14392</v>
      </c>
      <c r="S208" s="1" t="s">
        <v>206</v>
      </c>
      <c r="T208" s="1"/>
      <c r="U208" s="1"/>
      <c r="V208" s="1" t="s">
        <v>14406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24544</v>
      </c>
      <c r="F209" s="1" t="s">
        <v>25199</v>
      </c>
      <c r="G209" s="1" t="s">
        <v>25846</v>
      </c>
      <c r="H209" s="1" t="s">
        <v>26472</v>
      </c>
      <c r="I209" s="1" t="s">
        <v>10124</v>
      </c>
      <c r="J209" s="1"/>
      <c r="K209" s="1" t="s">
        <v>26960</v>
      </c>
      <c r="L209" s="1" t="s">
        <v>207</v>
      </c>
      <c r="M209" s="1" t="s">
        <v>11768</v>
      </c>
      <c r="N209" s="1" t="s">
        <v>13233</v>
      </c>
      <c r="O209" s="1" t="s">
        <v>207</v>
      </c>
      <c r="P209" s="1" t="s">
        <v>26967</v>
      </c>
      <c r="Q209" s="1" t="s">
        <v>27086</v>
      </c>
      <c r="R209" s="1" t="s">
        <v>14392</v>
      </c>
      <c r="S209" s="1" t="s">
        <v>207</v>
      </c>
      <c r="T209" s="1"/>
      <c r="U209" s="1"/>
      <c r="V209" s="1" t="s">
        <v>14406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24545</v>
      </c>
      <c r="F210" s="1" t="s">
        <v>25200</v>
      </c>
      <c r="G210" s="1" t="s">
        <v>25847</v>
      </c>
      <c r="H210" s="1" t="s">
        <v>26473</v>
      </c>
      <c r="I210" s="1" t="s">
        <v>10125</v>
      </c>
      <c r="J210" s="1"/>
      <c r="K210" s="1" t="s">
        <v>26960</v>
      </c>
      <c r="L210" s="1" t="s">
        <v>208</v>
      </c>
      <c r="M210" s="1" t="s">
        <v>11769</v>
      </c>
      <c r="N210" s="1" t="s">
        <v>13233</v>
      </c>
      <c r="O210" s="1" t="s">
        <v>208</v>
      </c>
      <c r="P210" s="1" t="s">
        <v>26967</v>
      </c>
      <c r="Q210" s="1" t="s">
        <v>27088</v>
      </c>
      <c r="R210" s="1" t="s">
        <v>14392</v>
      </c>
      <c r="S210" s="1" t="s">
        <v>208</v>
      </c>
      <c r="T210" s="1"/>
      <c r="U210" s="1"/>
      <c r="V210" s="1" t="s">
        <v>14406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6901</v>
      </c>
      <c r="H211" s="1" t="s">
        <v>8516</v>
      </c>
      <c r="I211" s="1" t="s">
        <v>10126</v>
      </c>
      <c r="J211" s="1"/>
      <c r="K211" s="1" t="s">
        <v>26960</v>
      </c>
      <c r="L211" s="1" t="s">
        <v>209</v>
      </c>
      <c r="M211" s="1" t="s">
        <v>11770</v>
      </c>
      <c r="N211" s="1" t="s">
        <v>13233</v>
      </c>
      <c r="O211" s="1" t="s">
        <v>209</v>
      </c>
      <c r="P211" s="1" t="s">
        <v>26967</v>
      </c>
      <c r="Q211" s="1" t="s">
        <v>27089</v>
      </c>
      <c r="R211" s="1" t="s">
        <v>14392</v>
      </c>
      <c r="S211" s="1" t="s">
        <v>209</v>
      </c>
      <c r="T211" s="1"/>
      <c r="U211" s="1"/>
      <c r="V211" s="1" t="s">
        <v>14406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24546</v>
      </c>
      <c r="F212" s="1" t="s">
        <v>25201</v>
      </c>
      <c r="G212" s="1" t="s">
        <v>25848</v>
      </c>
      <c r="H212" s="1" t="s">
        <v>26474</v>
      </c>
      <c r="I212" s="1" t="s">
        <v>10127</v>
      </c>
      <c r="J212" s="1"/>
      <c r="K212" s="1" t="s">
        <v>26960</v>
      </c>
      <c r="L212" s="1" t="s">
        <v>210</v>
      </c>
      <c r="M212" s="1" t="s">
        <v>11771</v>
      </c>
      <c r="N212" s="1" t="s">
        <v>13233</v>
      </c>
      <c r="O212" s="1" t="s">
        <v>210</v>
      </c>
      <c r="P212" s="1" t="s">
        <v>26967</v>
      </c>
      <c r="Q212" s="1" t="s">
        <v>27090</v>
      </c>
      <c r="R212" s="1" t="s">
        <v>14392</v>
      </c>
      <c r="S212" s="1" t="s">
        <v>210</v>
      </c>
      <c r="T212" s="1"/>
      <c r="U212" s="1"/>
      <c r="V212" s="1" t="s">
        <v>14406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24547</v>
      </c>
      <c r="F213" s="1" t="s">
        <v>25202</v>
      </c>
      <c r="G213" s="1" t="s">
        <v>25849</v>
      </c>
      <c r="H213" s="1" t="s">
        <v>26475</v>
      </c>
      <c r="I213" s="1" t="s">
        <v>10128</v>
      </c>
      <c r="J213" s="1"/>
      <c r="K213" s="1" t="s">
        <v>26960</v>
      </c>
      <c r="L213" s="1" t="s">
        <v>211</v>
      </c>
      <c r="M213" s="1" t="s">
        <v>11772</v>
      </c>
      <c r="N213" s="1" t="s">
        <v>13233</v>
      </c>
      <c r="O213" s="1" t="s">
        <v>211</v>
      </c>
      <c r="P213" s="1" t="s">
        <v>26967</v>
      </c>
      <c r="Q213" s="1" t="s">
        <v>27091</v>
      </c>
      <c r="R213" s="1" t="s">
        <v>14392</v>
      </c>
      <c r="S213" s="1" t="s">
        <v>211</v>
      </c>
      <c r="T213" s="1"/>
      <c r="U213" s="1"/>
      <c r="V213" s="1" t="s">
        <v>14406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20694</v>
      </c>
      <c r="F214" s="1" t="s">
        <v>21523</v>
      </c>
      <c r="G214" s="1" t="s">
        <v>22333</v>
      </c>
      <c r="H214" s="1" t="s">
        <v>23140</v>
      </c>
      <c r="I214" s="1" t="s">
        <v>10129</v>
      </c>
      <c r="J214" s="1"/>
      <c r="K214" s="1" t="s">
        <v>26960</v>
      </c>
      <c r="L214" s="1" t="s">
        <v>212</v>
      </c>
      <c r="M214" s="1" t="s">
        <v>11773</v>
      </c>
      <c r="N214" s="1" t="s">
        <v>13233</v>
      </c>
      <c r="O214" s="1" t="s">
        <v>212</v>
      </c>
      <c r="P214" s="1" t="s">
        <v>26967</v>
      </c>
      <c r="Q214" s="1" t="s">
        <v>27092</v>
      </c>
      <c r="R214" s="1" t="s">
        <v>14392</v>
      </c>
      <c r="S214" s="1" t="s">
        <v>212</v>
      </c>
      <c r="T214" s="1"/>
      <c r="U214" s="1"/>
      <c r="V214" s="1" t="s">
        <v>14406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24548</v>
      </c>
      <c r="F215" s="1" t="s">
        <v>25203</v>
      </c>
      <c r="G215" s="1" t="s">
        <v>25850</v>
      </c>
      <c r="H215" s="1" t="s">
        <v>26476</v>
      </c>
      <c r="I215" s="1" t="s">
        <v>10130</v>
      </c>
      <c r="J215" s="1"/>
      <c r="K215" s="1" t="s">
        <v>26960</v>
      </c>
      <c r="L215" s="1" t="s">
        <v>213</v>
      </c>
      <c r="M215" s="1" t="s">
        <v>11774</v>
      </c>
      <c r="N215" s="1" t="s">
        <v>13233</v>
      </c>
      <c r="O215" s="1" t="s">
        <v>213</v>
      </c>
      <c r="P215" s="1" t="s">
        <v>26967</v>
      </c>
      <c r="Q215" s="1" t="s">
        <v>27093</v>
      </c>
      <c r="R215" s="1" t="s">
        <v>14392</v>
      </c>
      <c r="S215" s="1" t="s">
        <v>213</v>
      </c>
      <c r="T215" s="1"/>
      <c r="U215" s="1"/>
      <c r="V215" s="1" t="s">
        <v>14406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5271</v>
      </c>
      <c r="G216" s="1" t="s">
        <v>6906</v>
      </c>
      <c r="H216" s="1" t="s">
        <v>8521</v>
      </c>
      <c r="I216" s="1" t="s">
        <v>10131</v>
      </c>
      <c r="J216" s="1"/>
      <c r="K216" s="1" t="s">
        <v>26960</v>
      </c>
      <c r="L216" s="1" t="s">
        <v>214</v>
      </c>
      <c r="M216" s="1" t="s">
        <v>11775</v>
      </c>
      <c r="N216" s="1" t="s">
        <v>13233</v>
      </c>
      <c r="O216" s="1" t="s">
        <v>214</v>
      </c>
      <c r="P216" s="1" t="s">
        <v>26967</v>
      </c>
      <c r="Q216" s="1" t="s">
        <v>27094</v>
      </c>
      <c r="R216" s="1" t="s">
        <v>14392</v>
      </c>
      <c r="S216" s="1" t="s">
        <v>214</v>
      </c>
      <c r="T216" s="1"/>
      <c r="U216" s="1"/>
      <c r="V216" s="1" t="s">
        <v>14406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24549</v>
      </c>
      <c r="F217" s="1" t="s">
        <v>25204</v>
      </c>
      <c r="G217" s="1" t="s">
        <v>25851</v>
      </c>
      <c r="H217" s="1" t="s">
        <v>26477</v>
      </c>
      <c r="I217" s="1" t="s">
        <v>10132</v>
      </c>
      <c r="J217" s="1"/>
      <c r="K217" s="1" t="s">
        <v>26960</v>
      </c>
      <c r="L217" s="1" t="s">
        <v>215</v>
      </c>
      <c r="M217" s="1" t="s">
        <v>11776</v>
      </c>
      <c r="N217" s="1" t="s">
        <v>13233</v>
      </c>
      <c r="O217" s="1" t="s">
        <v>215</v>
      </c>
      <c r="P217" s="1" t="s">
        <v>26967</v>
      </c>
      <c r="Q217" s="1" t="s">
        <v>27095</v>
      </c>
      <c r="R217" s="1" t="s">
        <v>14392</v>
      </c>
      <c r="S217" s="1" t="s">
        <v>215</v>
      </c>
      <c r="T217" s="1"/>
      <c r="U217" s="1"/>
      <c r="V217" s="1" t="s">
        <v>14406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6908</v>
      </c>
      <c r="H218" s="1" t="s">
        <v>8523</v>
      </c>
      <c r="I218" s="1" t="s">
        <v>10133</v>
      </c>
      <c r="J218" s="1"/>
      <c r="K218" s="1" t="s">
        <v>26960</v>
      </c>
      <c r="L218" s="1" t="s">
        <v>216</v>
      </c>
      <c r="M218" s="1" t="s">
        <v>11777</v>
      </c>
      <c r="N218" s="1" t="s">
        <v>13233</v>
      </c>
      <c r="O218" s="1" t="s">
        <v>216</v>
      </c>
      <c r="P218" s="1" t="s">
        <v>26967</v>
      </c>
      <c r="Q218" s="1" t="s">
        <v>27096</v>
      </c>
      <c r="R218" s="1" t="s">
        <v>14392</v>
      </c>
      <c r="S218" s="1" t="s">
        <v>216</v>
      </c>
      <c r="T218" s="1"/>
      <c r="U218" s="1"/>
      <c r="V218" s="1" t="s">
        <v>14406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24550</v>
      </c>
      <c r="F219" s="1" t="s">
        <v>25205</v>
      </c>
      <c r="G219" s="1" t="s">
        <v>25852</v>
      </c>
      <c r="H219" s="1" t="s">
        <v>26478</v>
      </c>
      <c r="I219" s="1" t="s">
        <v>10134</v>
      </c>
      <c r="J219" s="1"/>
      <c r="K219" s="1" t="s">
        <v>26960</v>
      </c>
      <c r="L219" s="1" t="s">
        <v>217</v>
      </c>
      <c r="M219" s="1" t="s">
        <v>11778</v>
      </c>
      <c r="N219" s="1" t="s">
        <v>13233</v>
      </c>
      <c r="O219" s="1" t="s">
        <v>217</v>
      </c>
      <c r="P219" s="1" t="s">
        <v>26967</v>
      </c>
      <c r="Q219" s="1" t="s">
        <v>27097</v>
      </c>
      <c r="R219" s="1" t="s">
        <v>14392</v>
      </c>
      <c r="S219" s="1" t="s">
        <v>217</v>
      </c>
      <c r="T219" s="1"/>
      <c r="U219" s="1"/>
      <c r="V219" s="1" t="s">
        <v>14406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6910</v>
      </c>
      <c r="H220" s="1" t="s">
        <v>8525</v>
      </c>
      <c r="I220" s="1" t="s">
        <v>10135</v>
      </c>
      <c r="J220" s="1"/>
      <c r="K220" s="1" t="s">
        <v>26960</v>
      </c>
      <c r="L220" s="1" t="s">
        <v>218</v>
      </c>
      <c r="M220" s="1" t="s">
        <v>11779</v>
      </c>
      <c r="N220" s="1" t="s">
        <v>13233</v>
      </c>
      <c r="O220" s="1" t="s">
        <v>218</v>
      </c>
      <c r="P220" s="1" t="s">
        <v>26967</v>
      </c>
      <c r="Q220" s="1" t="s">
        <v>27098</v>
      </c>
      <c r="R220" s="1" t="s">
        <v>14392</v>
      </c>
      <c r="S220" s="1" t="s">
        <v>218</v>
      </c>
      <c r="T220" s="1"/>
      <c r="U220" s="1"/>
      <c r="V220" s="1" t="s">
        <v>14406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6911</v>
      </c>
      <c r="H221" s="1" t="s">
        <v>8526</v>
      </c>
      <c r="I221" s="1" t="s">
        <v>10136</v>
      </c>
      <c r="J221" s="1"/>
      <c r="K221" s="1" t="s">
        <v>26960</v>
      </c>
      <c r="L221" s="1" t="s">
        <v>219</v>
      </c>
      <c r="M221" s="1" t="s">
        <v>11780</v>
      </c>
      <c r="N221" s="1" t="s">
        <v>13233</v>
      </c>
      <c r="O221" s="1" t="s">
        <v>219</v>
      </c>
      <c r="P221" s="1" t="s">
        <v>26967</v>
      </c>
      <c r="Q221" s="1" t="s">
        <v>27099</v>
      </c>
      <c r="R221" s="1" t="s">
        <v>14392</v>
      </c>
      <c r="S221" s="1" t="s">
        <v>219</v>
      </c>
      <c r="T221" s="1"/>
      <c r="U221" s="1"/>
      <c r="V221" s="1" t="s">
        <v>14406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6912</v>
      </c>
      <c r="H222" s="1" t="s">
        <v>8527</v>
      </c>
      <c r="I222" s="1" t="s">
        <v>10137</v>
      </c>
      <c r="J222" s="1"/>
      <c r="K222" s="1" t="s">
        <v>26960</v>
      </c>
      <c r="L222" s="1" t="s">
        <v>220</v>
      </c>
      <c r="M222" s="1" t="s">
        <v>11781</v>
      </c>
      <c r="N222" s="1" t="s">
        <v>13233</v>
      </c>
      <c r="O222" s="1" t="s">
        <v>220</v>
      </c>
      <c r="P222" s="1" t="s">
        <v>26967</v>
      </c>
      <c r="Q222" s="1" t="s">
        <v>27100</v>
      </c>
      <c r="R222" s="1" t="s">
        <v>14392</v>
      </c>
      <c r="S222" s="1" t="s">
        <v>220</v>
      </c>
      <c r="T222" s="1"/>
      <c r="U222" s="1"/>
      <c r="V222" s="1" t="s">
        <v>14406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6913</v>
      </c>
      <c r="H223" s="1" t="s">
        <v>8528</v>
      </c>
      <c r="I223" s="1" t="s">
        <v>10138</v>
      </c>
      <c r="J223" s="1"/>
      <c r="K223" s="1" t="s">
        <v>26960</v>
      </c>
      <c r="L223" s="1" t="s">
        <v>221</v>
      </c>
      <c r="M223" s="1" t="s">
        <v>11782</v>
      </c>
      <c r="N223" s="1" t="s">
        <v>13233</v>
      </c>
      <c r="O223" s="1" t="s">
        <v>221</v>
      </c>
      <c r="P223" s="1" t="s">
        <v>26968</v>
      </c>
      <c r="Q223" s="1" t="s">
        <v>26968</v>
      </c>
      <c r="R223" s="1" t="s">
        <v>14392</v>
      </c>
      <c r="S223" s="1" t="s">
        <v>221</v>
      </c>
      <c r="T223" s="1"/>
      <c r="U223" s="1" t="s">
        <v>27994</v>
      </c>
      <c r="V223" s="1" t="s">
        <v>14406</v>
      </c>
      <c r="W223" s="1" t="s">
        <v>221</v>
      </c>
      <c r="X223" s="1" t="s">
        <v>28019</v>
      </c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24551</v>
      </c>
      <c r="F224" s="1" t="s">
        <v>25206</v>
      </c>
      <c r="G224" s="1" t="s">
        <v>25853</v>
      </c>
      <c r="H224" s="1" t="s">
        <v>26479</v>
      </c>
      <c r="I224" s="1" t="s">
        <v>10139</v>
      </c>
      <c r="J224" s="1"/>
      <c r="K224" s="1" t="s">
        <v>26960</v>
      </c>
      <c r="L224" s="1" t="s">
        <v>222</v>
      </c>
      <c r="M224" s="1" t="s">
        <v>11783</v>
      </c>
      <c r="N224" s="1" t="s">
        <v>13233</v>
      </c>
      <c r="O224" s="1" t="s">
        <v>222</v>
      </c>
      <c r="P224" s="1" t="s">
        <v>26968</v>
      </c>
      <c r="Q224" s="1" t="s">
        <v>26968</v>
      </c>
      <c r="R224" s="1" t="s">
        <v>14392</v>
      </c>
      <c r="S224" s="1" t="s">
        <v>222</v>
      </c>
      <c r="T224" s="1"/>
      <c r="U224" s="1"/>
      <c r="V224" s="1" t="s">
        <v>14406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24552</v>
      </c>
      <c r="F225" s="1" t="s">
        <v>25207</v>
      </c>
      <c r="G225" s="1" t="s">
        <v>25854</v>
      </c>
      <c r="H225" s="1" t="s">
        <v>26480</v>
      </c>
      <c r="I225" s="1" t="s">
        <v>10140</v>
      </c>
      <c r="J225" s="1"/>
      <c r="K225" s="1" t="s">
        <v>26960</v>
      </c>
      <c r="L225" s="1" t="s">
        <v>223</v>
      </c>
      <c r="M225" s="1" t="s">
        <v>11784</v>
      </c>
      <c r="N225" s="1" t="s">
        <v>13233</v>
      </c>
      <c r="O225" s="1" t="s">
        <v>223</v>
      </c>
      <c r="P225" s="1" t="s">
        <v>26968</v>
      </c>
      <c r="Q225" s="1" t="s">
        <v>26968</v>
      </c>
      <c r="R225" s="1" t="s">
        <v>14392</v>
      </c>
      <c r="S225" s="1" t="s">
        <v>223</v>
      </c>
      <c r="T225" s="1"/>
      <c r="U225" s="1"/>
      <c r="V225" s="1" t="s">
        <v>14406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14609</v>
      </c>
      <c r="F226" s="1" t="s">
        <v>15687</v>
      </c>
      <c r="G226" s="1" t="s">
        <v>16741</v>
      </c>
      <c r="H226" s="1" t="s">
        <v>17786</v>
      </c>
      <c r="I226" s="1" t="s">
        <v>10141</v>
      </c>
      <c r="J226" s="1"/>
      <c r="K226" s="1" t="s">
        <v>26960</v>
      </c>
      <c r="L226" s="1" t="s">
        <v>224</v>
      </c>
      <c r="M226" s="1" t="s">
        <v>11785</v>
      </c>
      <c r="N226" s="1" t="s">
        <v>13233</v>
      </c>
      <c r="O226" s="1" t="s">
        <v>224</v>
      </c>
      <c r="P226" s="1" t="s">
        <v>26968</v>
      </c>
      <c r="Q226" s="1" t="s">
        <v>26968</v>
      </c>
      <c r="R226" s="1" t="s">
        <v>14392</v>
      </c>
      <c r="S226" s="1" t="s">
        <v>224</v>
      </c>
      <c r="T226" s="1"/>
      <c r="U226" s="1"/>
      <c r="V226" s="1" t="s">
        <v>14406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14610</v>
      </c>
      <c r="F227" s="1" t="s">
        <v>15688</v>
      </c>
      <c r="G227" s="1" t="s">
        <v>16742</v>
      </c>
      <c r="H227" s="1" t="s">
        <v>17787</v>
      </c>
      <c r="I227" s="1" t="s">
        <v>10142</v>
      </c>
      <c r="J227" s="1"/>
      <c r="K227" s="1" t="s">
        <v>26960</v>
      </c>
      <c r="L227" s="1" t="s">
        <v>225</v>
      </c>
      <c r="M227" s="1" t="s">
        <v>11786</v>
      </c>
      <c r="N227" s="1" t="s">
        <v>13233</v>
      </c>
      <c r="O227" s="1" t="s">
        <v>225</v>
      </c>
      <c r="P227" s="1" t="s">
        <v>26968</v>
      </c>
      <c r="Q227" s="1" t="s">
        <v>26968</v>
      </c>
      <c r="R227" s="1" t="s">
        <v>14392</v>
      </c>
      <c r="S227" s="1" t="s">
        <v>225</v>
      </c>
      <c r="T227" s="1"/>
      <c r="U227" s="1"/>
      <c r="V227" s="1" t="s">
        <v>14406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24553</v>
      </c>
      <c r="F228" s="1" t="s">
        <v>25208</v>
      </c>
      <c r="G228" s="1" t="s">
        <v>24553</v>
      </c>
      <c r="H228" s="1" t="s">
        <v>26481</v>
      </c>
      <c r="I228" s="1" t="s">
        <v>10143</v>
      </c>
      <c r="J228" s="1"/>
      <c r="K228" s="1" t="s">
        <v>26960</v>
      </c>
      <c r="L228" s="1" t="s">
        <v>226</v>
      </c>
      <c r="M228" s="1" t="s">
        <v>11787</v>
      </c>
      <c r="N228" s="1" t="s">
        <v>13233</v>
      </c>
      <c r="O228" s="1" t="s">
        <v>226</v>
      </c>
      <c r="P228" s="1" t="s">
        <v>26968</v>
      </c>
      <c r="Q228" s="1" t="s">
        <v>26968</v>
      </c>
      <c r="R228" s="1" t="s">
        <v>14392</v>
      </c>
      <c r="S228" s="1" t="s">
        <v>226</v>
      </c>
      <c r="T228" s="1"/>
      <c r="U228" s="1"/>
      <c r="V228" s="1" t="s">
        <v>14406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24554</v>
      </c>
      <c r="F229" s="1" t="s">
        <v>25209</v>
      </c>
      <c r="G229" s="1" t="s">
        <v>25855</v>
      </c>
      <c r="H229" s="1" t="s">
        <v>26482</v>
      </c>
      <c r="I229" s="1" t="s">
        <v>10144</v>
      </c>
      <c r="J229" s="1"/>
      <c r="K229" s="1" t="s">
        <v>26960</v>
      </c>
      <c r="L229" s="1" t="s">
        <v>227</v>
      </c>
      <c r="M229" s="1" t="s">
        <v>11788</v>
      </c>
      <c r="N229" s="1" t="s">
        <v>13233</v>
      </c>
      <c r="O229" s="1" t="s">
        <v>227</v>
      </c>
      <c r="P229" s="1" t="s">
        <v>26968</v>
      </c>
      <c r="Q229" s="1" t="s">
        <v>26968</v>
      </c>
      <c r="R229" s="1" t="s">
        <v>14392</v>
      </c>
      <c r="S229" s="1" t="s">
        <v>227</v>
      </c>
      <c r="T229" s="1"/>
      <c r="U229" s="1"/>
      <c r="V229" s="1" t="s">
        <v>14406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14613</v>
      </c>
      <c r="F230" s="1" t="s">
        <v>15691</v>
      </c>
      <c r="G230" s="1" t="s">
        <v>16744</v>
      </c>
      <c r="H230" s="1" t="s">
        <v>17790</v>
      </c>
      <c r="I230" s="1" t="s">
        <v>10145</v>
      </c>
      <c r="J230" s="1"/>
      <c r="K230" s="1" t="s">
        <v>26960</v>
      </c>
      <c r="L230" s="1" t="s">
        <v>228</v>
      </c>
      <c r="M230" s="1" t="s">
        <v>11789</v>
      </c>
      <c r="N230" s="1" t="s">
        <v>13233</v>
      </c>
      <c r="O230" s="1" t="s">
        <v>228</v>
      </c>
      <c r="P230" s="1" t="s">
        <v>26968</v>
      </c>
      <c r="Q230" s="1" t="s">
        <v>26968</v>
      </c>
      <c r="R230" s="1" t="s">
        <v>14392</v>
      </c>
      <c r="S230" s="1" t="s">
        <v>228</v>
      </c>
      <c r="T230" s="1"/>
      <c r="U230" s="1"/>
      <c r="V230" s="1" t="s">
        <v>14406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6920</v>
      </c>
      <c r="H231" s="1" t="s">
        <v>8536</v>
      </c>
      <c r="I231" s="1" t="s">
        <v>10146</v>
      </c>
      <c r="J231" s="1"/>
      <c r="K231" s="1" t="s">
        <v>26960</v>
      </c>
      <c r="L231" s="1" t="s">
        <v>229</v>
      </c>
      <c r="M231" s="1" t="s">
        <v>11790</v>
      </c>
      <c r="N231" s="1" t="s">
        <v>13233</v>
      </c>
      <c r="O231" s="1" t="s">
        <v>229</v>
      </c>
      <c r="P231" s="1" t="s">
        <v>26968</v>
      </c>
      <c r="Q231" s="1" t="s">
        <v>26968</v>
      </c>
      <c r="R231" s="1" t="s">
        <v>14392</v>
      </c>
      <c r="S231" s="1" t="s">
        <v>229</v>
      </c>
      <c r="T231" s="1"/>
      <c r="U231" s="1"/>
      <c r="V231" s="1" t="s">
        <v>14406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14615</v>
      </c>
      <c r="F232" s="1" t="s">
        <v>15693</v>
      </c>
      <c r="G232" s="1" t="s">
        <v>16746</v>
      </c>
      <c r="H232" s="1" t="s">
        <v>17792</v>
      </c>
      <c r="I232" s="1" t="s">
        <v>10147</v>
      </c>
      <c r="J232" s="1"/>
      <c r="K232" s="1" t="s">
        <v>26960</v>
      </c>
      <c r="L232" s="1" t="s">
        <v>230</v>
      </c>
      <c r="M232" s="1" t="s">
        <v>11791</v>
      </c>
      <c r="N232" s="1" t="s">
        <v>13233</v>
      </c>
      <c r="O232" s="1" t="s">
        <v>230</v>
      </c>
      <c r="P232" s="1" t="s">
        <v>26968</v>
      </c>
      <c r="Q232" s="1" t="s">
        <v>26968</v>
      </c>
      <c r="R232" s="1" t="s">
        <v>14392</v>
      </c>
      <c r="S232" s="1" t="s">
        <v>230</v>
      </c>
      <c r="T232" s="1"/>
      <c r="U232" s="1"/>
      <c r="V232" s="1" t="s">
        <v>14406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24555</v>
      </c>
      <c r="F233" s="1" t="s">
        <v>25210</v>
      </c>
      <c r="G233" s="1" t="s">
        <v>25856</v>
      </c>
      <c r="H233" s="1" t="s">
        <v>26483</v>
      </c>
      <c r="I233" s="1" t="s">
        <v>10148</v>
      </c>
      <c r="J233" s="1"/>
      <c r="K233" s="1" t="s">
        <v>26960</v>
      </c>
      <c r="L233" s="1" t="s">
        <v>231</v>
      </c>
      <c r="M233" s="1" t="s">
        <v>11792</v>
      </c>
      <c r="N233" s="1" t="s">
        <v>13233</v>
      </c>
      <c r="O233" s="1" t="s">
        <v>231</v>
      </c>
      <c r="P233" s="1" t="s">
        <v>26968</v>
      </c>
      <c r="Q233" s="1" t="s">
        <v>26968</v>
      </c>
      <c r="R233" s="1" t="s">
        <v>14392</v>
      </c>
      <c r="S233" s="1" t="s">
        <v>231</v>
      </c>
      <c r="T233" s="1"/>
      <c r="U233" s="1"/>
      <c r="V233" s="1" t="s">
        <v>14406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6923</v>
      </c>
      <c r="H234" s="1" t="s">
        <v>8539</v>
      </c>
      <c r="I234" s="1" t="s">
        <v>10149</v>
      </c>
      <c r="J234" s="1"/>
      <c r="K234" s="1" t="s">
        <v>26960</v>
      </c>
      <c r="L234" s="1" t="s">
        <v>232</v>
      </c>
      <c r="M234" s="1" t="s">
        <v>11793</v>
      </c>
      <c r="N234" s="1" t="s">
        <v>13233</v>
      </c>
      <c r="O234" s="1" t="s">
        <v>232</v>
      </c>
      <c r="P234" s="1" t="s">
        <v>26968</v>
      </c>
      <c r="Q234" s="1" t="s">
        <v>26968</v>
      </c>
      <c r="R234" s="1" t="s">
        <v>14392</v>
      </c>
      <c r="S234" s="1" t="s">
        <v>232</v>
      </c>
      <c r="T234" s="1"/>
      <c r="U234" s="1"/>
      <c r="V234" s="1" t="s">
        <v>14406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5289</v>
      </c>
      <c r="G235" s="1" t="s">
        <v>6924</v>
      </c>
      <c r="H235" s="1" t="s">
        <v>8540</v>
      </c>
      <c r="I235" s="1" t="s">
        <v>10150</v>
      </c>
      <c r="J235" s="1"/>
      <c r="K235" s="1" t="s">
        <v>26960</v>
      </c>
      <c r="L235" s="1" t="s">
        <v>233</v>
      </c>
      <c r="M235" s="1" t="s">
        <v>11794</v>
      </c>
      <c r="N235" s="1" t="s">
        <v>13233</v>
      </c>
      <c r="O235" s="1" t="s">
        <v>233</v>
      </c>
      <c r="P235" s="1" t="s">
        <v>26968</v>
      </c>
      <c r="Q235" s="1" t="s">
        <v>26968</v>
      </c>
      <c r="R235" s="1" t="s">
        <v>14392</v>
      </c>
      <c r="S235" s="1" t="s">
        <v>233</v>
      </c>
      <c r="T235" s="1"/>
      <c r="U235" s="1"/>
      <c r="V235" s="1" t="s">
        <v>14406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24556</v>
      </c>
      <c r="F236" s="1" t="s">
        <v>25211</v>
      </c>
      <c r="G236" s="1" t="s">
        <v>25857</v>
      </c>
      <c r="H236" s="1" t="s">
        <v>26484</v>
      </c>
      <c r="I236" s="1" t="s">
        <v>10151</v>
      </c>
      <c r="J236" s="1"/>
      <c r="K236" s="1" t="s">
        <v>26960</v>
      </c>
      <c r="L236" s="1" t="s">
        <v>234</v>
      </c>
      <c r="M236" s="1" t="s">
        <v>11795</v>
      </c>
      <c r="N236" s="1" t="s">
        <v>13233</v>
      </c>
      <c r="O236" s="1" t="s">
        <v>234</v>
      </c>
      <c r="P236" s="1" t="s">
        <v>26968</v>
      </c>
      <c r="Q236" s="1" t="s">
        <v>26968</v>
      </c>
      <c r="R236" s="1" t="s">
        <v>14392</v>
      </c>
      <c r="S236" s="1" t="s">
        <v>234</v>
      </c>
      <c r="T236" s="1"/>
      <c r="U236" s="1"/>
      <c r="V236" s="1" t="s">
        <v>14406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20704</v>
      </c>
      <c r="F237" s="1" t="s">
        <v>21532</v>
      </c>
      <c r="G237" s="1" t="s">
        <v>22343</v>
      </c>
      <c r="H237" s="1" t="s">
        <v>23150</v>
      </c>
      <c r="I237" s="1" t="s">
        <v>10152</v>
      </c>
      <c r="J237" s="1"/>
      <c r="K237" s="1" t="s">
        <v>26960</v>
      </c>
      <c r="L237" s="1" t="s">
        <v>235</v>
      </c>
      <c r="M237" s="1" t="s">
        <v>11796</v>
      </c>
      <c r="N237" s="1" t="s">
        <v>13233</v>
      </c>
      <c r="O237" s="1" t="s">
        <v>235</v>
      </c>
      <c r="P237" s="1" t="s">
        <v>26968</v>
      </c>
      <c r="Q237" s="1" t="s">
        <v>26968</v>
      </c>
      <c r="R237" s="1" t="s">
        <v>14392</v>
      </c>
      <c r="S237" s="1" t="s">
        <v>235</v>
      </c>
      <c r="T237" s="1"/>
      <c r="U237" s="1"/>
      <c r="V237" s="1" t="s">
        <v>14406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24557</v>
      </c>
      <c r="F238" s="1" t="s">
        <v>25212</v>
      </c>
      <c r="G238" s="1" t="s">
        <v>25858</v>
      </c>
      <c r="H238" s="1" t="s">
        <v>26485</v>
      </c>
      <c r="I238" s="1" t="s">
        <v>10153</v>
      </c>
      <c r="J238" s="1"/>
      <c r="K238" s="1" t="s">
        <v>26960</v>
      </c>
      <c r="L238" s="1" t="s">
        <v>236</v>
      </c>
      <c r="M238" s="1" t="s">
        <v>11797</v>
      </c>
      <c r="N238" s="1" t="s">
        <v>13233</v>
      </c>
      <c r="O238" s="1" t="s">
        <v>236</v>
      </c>
      <c r="P238" s="1" t="s">
        <v>26968</v>
      </c>
      <c r="Q238" s="1" t="s">
        <v>26968</v>
      </c>
      <c r="R238" s="1" t="s">
        <v>14392</v>
      </c>
      <c r="S238" s="1" t="s">
        <v>236</v>
      </c>
      <c r="T238" s="1"/>
      <c r="U238" s="1"/>
      <c r="V238" s="1" t="s">
        <v>14406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24558</v>
      </c>
      <c r="F239" s="1" t="s">
        <v>25213</v>
      </c>
      <c r="G239" s="1" t="s">
        <v>25859</v>
      </c>
      <c r="H239" s="1" t="s">
        <v>26486</v>
      </c>
      <c r="I239" s="1" t="s">
        <v>10154</v>
      </c>
      <c r="J239" s="1"/>
      <c r="K239" s="1" t="s">
        <v>26960</v>
      </c>
      <c r="L239" s="1" t="s">
        <v>237</v>
      </c>
      <c r="M239" s="1" t="s">
        <v>11798</v>
      </c>
      <c r="N239" s="1" t="s">
        <v>13233</v>
      </c>
      <c r="O239" s="1" t="s">
        <v>237</v>
      </c>
      <c r="P239" s="1" t="s">
        <v>26968</v>
      </c>
      <c r="Q239" s="1" t="s">
        <v>26968</v>
      </c>
      <c r="R239" s="1" t="s">
        <v>14392</v>
      </c>
      <c r="S239" s="1" t="s">
        <v>237</v>
      </c>
      <c r="T239" s="1"/>
      <c r="U239" s="1"/>
      <c r="V239" s="1" t="s">
        <v>14406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20706</v>
      </c>
      <c r="F240" s="1" t="s">
        <v>21534</v>
      </c>
      <c r="G240" s="1" t="s">
        <v>22345</v>
      </c>
      <c r="H240" s="1" t="s">
        <v>23152</v>
      </c>
      <c r="I240" s="1" t="s">
        <v>10155</v>
      </c>
      <c r="J240" s="1"/>
      <c r="K240" s="1" t="s">
        <v>26960</v>
      </c>
      <c r="L240" s="1" t="s">
        <v>238</v>
      </c>
      <c r="M240" s="1" t="s">
        <v>11799</v>
      </c>
      <c r="N240" s="1" t="s">
        <v>13233</v>
      </c>
      <c r="O240" s="1" t="s">
        <v>238</v>
      </c>
      <c r="P240" s="1" t="s">
        <v>26968</v>
      </c>
      <c r="Q240" s="1" t="s">
        <v>26968</v>
      </c>
      <c r="R240" s="1" t="s">
        <v>14392</v>
      </c>
      <c r="S240" s="1" t="s">
        <v>238</v>
      </c>
      <c r="T240" s="1"/>
      <c r="U240" s="1"/>
      <c r="V240" s="1" t="s">
        <v>14406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24559</v>
      </c>
      <c r="F241" s="1" t="s">
        <v>25214</v>
      </c>
      <c r="G241" s="1" t="s">
        <v>25860</v>
      </c>
      <c r="H241" s="1" t="s">
        <v>26487</v>
      </c>
      <c r="I241" s="1" t="s">
        <v>10156</v>
      </c>
      <c r="J241" s="1"/>
      <c r="K241" s="1" t="s">
        <v>26960</v>
      </c>
      <c r="L241" s="1" t="s">
        <v>239</v>
      </c>
      <c r="M241" s="1" t="s">
        <v>11800</v>
      </c>
      <c r="N241" s="1" t="s">
        <v>13233</v>
      </c>
      <c r="O241" s="1" t="s">
        <v>239</v>
      </c>
      <c r="P241" s="1" t="s">
        <v>26968</v>
      </c>
      <c r="Q241" s="1" t="s">
        <v>26968</v>
      </c>
      <c r="R241" s="1" t="s">
        <v>14392</v>
      </c>
      <c r="S241" s="1" t="s">
        <v>239</v>
      </c>
      <c r="T241" s="1"/>
      <c r="U241" s="1"/>
      <c r="V241" s="1" t="s">
        <v>14406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14622</v>
      </c>
      <c r="F242" s="1" t="s">
        <v>15700</v>
      </c>
      <c r="G242" s="1" t="s">
        <v>16753</v>
      </c>
      <c r="H242" s="1" t="s">
        <v>17799</v>
      </c>
      <c r="I242" s="1" t="s">
        <v>10157</v>
      </c>
      <c r="J242" s="1"/>
      <c r="K242" s="1" t="s">
        <v>26960</v>
      </c>
      <c r="L242" s="1" t="s">
        <v>240</v>
      </c>
      <c r="M242" s="1" t="s">
        <v>11801</v>
      </c>
      <c r="N242" s="1" t="s">
        <v>13233</v>
      </c>
      <c r="O242" s="1" t="s">
        <v>240</v>
      </c>
      <c r="P242" s="1" t="s">
        <v>26968</v>
      </c>
      <c r="Q242" s="1" t="s">
        <v>26968</v>
      </c>
      <c r="R242" s="1" t="s">
        <v>14392</v>
      </c>
      <c r="S242" s="1" t="s">
        <v>240</v>
      </c>
      <c r="T242" s="1"/>
      <c r="U242" s="1"/>
      <c r="V242" s="1" t="s">
        <v>14406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24560</v>
      </c>
      <c r="F243" s="1" t="s">
        <v>25215</v>
      </c>
      <c r="G243" s="1" t="s">
        <v>25861</v>
      </c>
      <c r="H243" s="1" t="s">
        <v>26488</v>
      </c>
      <c r="I243" s="1" t="s">
        <v>10158</v>
      </c>
      <c r="J243" s="1"/>
      <c r="K243" s="1" t="s">
        <v>26960</v>
      </c>
      <c r="L243" s="1" t="s">
        <v>241</v>
      </c>
      <c r="M243" s="1" t="s">
        <v>11802</v>
      </c>
      <c r="N243" s="1" t="s">
        <v>13233</v>
      </c>
      <c r="O243" s="1" t="s">
        <v>241</v>
      </c>
      <c r="P243" s="1" t="s">
        <v>26968</v>
      </c>
      <c r="Q243" s="1" t="s">
        <v>26968</v>
      </c>
      <c r="R243" s="1" t="s">
        <v>14392</v>
      </c>
      <c r="S243" s="1" t="s">
        <v>241</v>
      </c>
      <c r="T243" s="1"/>
      <c r="U243" s="1"/>
      <c r="V243" s="1" t="s">
        <v>14406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24561</v>
      </c>
      <c r="F244" s="1" t="s">
        <v>25216</v>
      </c>
      <c r="G244" s="1" t="s">
        <v>25862</v>
      </c>
      <c r="H244" s="1" t="s">
        <v>26489</v>
      </c>
      <c r="I244" s="1" t="s">
        <v>10159</v>
      </c>
      <c r="J244" s="1"/>
      <c r="K244" s="1" t="s">
        <v>26960</v>
      </c>
      <c r="L244" s="1" t="s">
        <v>242</v>
      </c>
      <c r="M244" s="1" t="s">
        <v>11803</v>
      </c>
      <c r="N244" s="1" t="s">
        <v>13233</v>
      </c>
      <c r="O244" s="1" t="s">
        <v>242</v>
      </c>
      <c r="P244" s="1" t="s">
        <v>26968</v>
      </c>
      <c r="Q244" s="1" t="s">
        <v>26968</v>
      </c>
      <c r="R244" s="1" t="s">
        <v>14392</v>
      </c>
      <c r="S244" s="1" t="s">
        <v>242</v>
      </c>
      <c r="T244" s="1"/>
      <c r="U244" s="1"/>
      <c r="V244" s="1" t="s">
        <v>14406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24562</v>
      </c>
      <c r="F245" s="1" t="s">
        <v>25217</v>
      </c>
      <c r="G245" s="1" t="s">
        <v>25863</v>
      </c>
      <c r="H245" s="1" t="s">
        <v>26488</v>
      </c>
      <c r="I245" s="1" t="s">
        <v>10160</v>
      </c>
      <c r="J245" s="1"/>
      <c r="K245" s="1" t="s">
        <v>26960</v>
      </c>
      <c r="L245" s="1" t="s">
        <v>243</v>
      </c>
      <c r="M245" s="1" t="s">
        <v>11804</v>
      </c>
      <c r="N245" s="1" t="s">
        <v>13233</v>
      </c>
      <c r="O245" s="1" t="s">
        <v>243</v>
      </c>
      <c r="P245" s="1" t="s">
        <v>26968</v>
      </c>
      <c r="Q245" s="1" t="s">
        <v>26968</v>
      </c>
      <c r="R245" s="1" t="s">
        <v>14392</v>
      </c>
      <c r="S245" s="1" t="s">
        <v>243</v>
      </c>
      <c r="T245" s="1"/>
      <c r="U245" s="1"/>
      <c r="V245" s="1" t="s">
        <v>14406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24563</v>
      </c>
      <c r="F246" s="1" t="s">
        <v>25218</v>
      </c>
      <c r="G246" s="1" t="s">
        <v>25864</v>
      </c>
      <c r="H246" s="1" t="s">
        <v>26490</v>
      </c>
      <c r="I246" s="1" t="s">
        <v>10161</v>
      </c>
      <c r="J246" s="1"/>
      <c r="K246" s="1" t="s">
        <v>26960</v>
      </c>
      <c r="L246" s="1" t="s">
        <v>244</v>
      </c>
      <c r="M246" s="1" t="s">
        <v>11805</v>
      </c>
      <c r="N246" s="1" t="s">
        <v>13233</v>
      </c>
      <c r="O246" s="1" t="s">
        <v>244</v>
      </c>
      <c r="P246" s="1" t="s">
        <v>26968</v>
      </c>
      <c r="Q246" s="1" t="s">
        <v>26968</v>
      </c>
      <c r="R246" s="1" t="s">
        <v>14392</v>
      </c>
      <c r="S246" s="1" t="s">
        <v>244</v>
      </c>
      <c r="T246" s="1"/>
      <c r="U246" s="1"/>
      <c r="V246" s="1" t="s">
        <v>14406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14626</v>
      </c>
      <c r="F247" s="1" t="s">
        <v>15704</v>
      </c>
      <c r="G247" s="1" t="s">
        <v>16757</v>
      </c>
      <c r="H247" s="1" t="s">
        <v>17802</v>
      </c>
      <c r="I247" s="1" t="s">
        <v>10162</v>
      </c>
      <c r="J247" s="1"/>
      <c r="K247" s="1" t="s">
        <v>26960</v>
      </c>
      <c r="L247" s="1" t="s">
        <v>245</v>
      </c>
      <c r="M247" s="1" t="s">
        <v>11806</v>
      </c>
      <c r="N247" s="1" t="s">
        <v>13233</v>
      </c>
      <c r="O247" s="1" t="s">
        <v>245</v>
      </c>
      <c r="P247" s="1" t="s">
        <v>26968</v>
      </c>
      <c r="Q247" s="1" t="s">
        <v>26968</v>
      </c>
      <c r="R247" s="1" t="s">
        <v>14392</v>
      </c>
      <c r="S247" s="1" t="s">
        <v>245</v>
      </c>
      <c r="T247" s="1"/>
      <c r="U247" s="1"/>
      <c r="V247" s="1" t="s">
        <v>14406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24564</v>
      </c>
      <c r="F248" s="1" t="s">
        <v>25219</v>
      </c>
      <c r="G248" s="1" t="s">
        <v>25865</v>
      </c>
      <c r="H248" s="1" t="s">
        <v>26491</v>
      </c>
      <c r="I248" s="1" t="s">
        <v>10163</v>
      </c>
      <c r="J248" s="1"/>
      <c r="K248" s="1" t="s">
        <v>26960</v>
      </c>
      <c r="L248" s="1" t="s">
        <v>246</v>
      </c>
      <c r="M248" s="1" t="s">
        <v>11807</v>
      </c>
      <c r="N248" s="1" t="s">
        <v>13233</v>
      </c>
      <c r="O248" s="1" t="s">
        <v>246</v>
      </c>
      <c r="P248" s="1" t="s">
        <v>26968</v>
      </c>
      <c r="Q248" s="1" t="s">
        <v>26968</v>
      </c>
      <c r="R248" s="1" t="s">
        <v>14392</v>
      </c>
      <c r="S248" s="1" t="s">
        <v>246</v>
      </c>
      <c r="T248" s="1"/>
      <c r="U248" s="1"/>
      <c r="V248" s="1" t="s">
        <v>14406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6938</v>
      </c>
      <c r="H249" s="1" t="s">
        <v>8553</v>
      </c>
      <c r="I249" s="1" t="s">
        <v>10164</v>
      </c>
      <c r="J249" s="1"/>
      <c r="K249" s="1" t="s">
        <v>26960</v>
      </c>
      <c r="L249" s="1" t="s">
        <v>247</v>
      </c>
      <c r="M249" s="1" t="s">
        <v>11808</v>
      </c>
      <c r="N249" s="1" t="s">
        <v>13233</v>
      </c>
      <c r="O249" s="1" t="s">
        <v>247</v>
      </c>
      <c r="P249" s="1" t="s">
        <v>26968</v>
      </c>
      <c r="Q249" s="1" t="s">
        <v>26968</v>
      </c>
      <c r="R249" s="1" t="s">
        <v>14392</v>
      </c>
      <c r="S249" s="1" t="s">
        <v>247</v>
      </c>
      <c r="T249" s="1"/>
      <c r="U249" s="1"/>
      <c r="V249" s="1" t="s">
        <v>14406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24565</v>
      </c>
      <c r="F250" s="1" t="s">
        <v>25220</v>
      </c>
      <c r="G250" s="1" t="s">
        <v>25866</v>
      </c>
      <c r="H250" s="1" t="s">
        <v>26492</v>
      </c>
      <c r="I250" s="1" t="s">
        <v>10165</v>
      </c>
      <c r="J250" s="1"/>
      <c r="K250" s="1" t="s">
        <v>26960</v>
      </c>
      <c r="L250" s="1" t="s">
        <v>248</v>
      </c>
      <c r="M250" s="1" t="s">
        <v>11809</v>
      </c>
      <c r="N250" s="1" t="s">
        <v>13233</v>
      </c>
      <c r="O250" s="1" t="s">
        <v>248</v>
      </c>
      <c r="P250" s="1" t="s">
        <v>26968</v>
      </c>
      <c r="Q250" s="1" t="s">
        <v>26968</v>
      </c>
      <c r="R250" s="1" t="s">
        <v>14392</v>
      </c>
      <c r="S250" s="1" t="s">
        <v>248</v>
      </c>
      <c r="T250" s="1"/>
      <c r="U250" s="1"/>
      <c r="V250" s="1" t="s">
        <v>14406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20715</v>
      </c>
      <c r="F251" s="1" t="s">
        <v>21543</v>
      </c>
      <c r="G251" s="1" t="s">
        <v>22354</v>
      </c>
      <c r="H251" s="1" t="s">
        <v>23160</v>
      </c>
      <c r="I251" s="1" t="s">
        <v>10166</v>
      </c>
      <c r="J251" s="1"/>
      <c r="K251" s="1" t="s">
        <v>26960</v>
      </c>
      <c r="L251" s="1" t="s">
        <v>249</v>
      </c>
      <c r="M251" s="1" t="s">
        <v>11810</v>
      </c>
      <c r="N251" s="1" t="s">
        <v>13233</v>
      </c>
      <c r="O251" s="1" t="s">
        <v>249</v>
      </c>
      <c r="P251" s="1" t="s">
        <v>26968</v>
      </c>
      <c r="Q251" s="1" t="s">
        <v>26968</v>
      </c>
      <c r="R251" s="1" t="s">
        <v>14392</v>
      </c>
      <c r="S251" s="1" t="s">
        <v>249</v>
      </c>
      <c r="T251" s="1"/>
      <c r="U251" s="1"/>
      <c r="V251" s="1" t="s">
        <v>14406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24566</v>
      </c>
      <c r="F252" s="1" t="s">
        <v>25221</v>
      </c>
      <c r="G252" s="1" t="s">
        <v>25867</v>
      </c>
      <c r="H252" s="1" t="s">
        <v>26483</v>
      </c>
      <c r="I252" s="1" t="s">
        <v>10167</v>
      </c>
      <c r="J252" s="1"/>
      <c r="K252" s="1" t="s">
        <v>26960</v>
      </c>
      <c r="L252" s="1" t="s">
        <v>250</v>
      </c>
      <c r="M252" s="1" t="s">
        <v>11811</v>
      </c>
      <c r="N252" s="1" t="s">
        <v>13233</v>
      </c>
      <c r="O252" s="1" t="s">
        <v>250</v>
      </c>
      <c r="P252" s="1" t="s">
        <v>26968</v>
      </c>
      <c r="Q252" s="1" t="s">
        <v>26968</v>
      </c>
      <c r="R252" s="1" t="s">
        <v>14392</v>
      </c>
      <c r="S252" s="1" t="s">
        <v>250</v>
      </c>
      <c r="T252" s="1"/>
      <c r="U252" s="1"/>
      <c r="V252" s="1" t="s">
        <v>14406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14632</v>
      </c>
      <c r="F253" s="1" t="s">
        <v>15710</v>
      </c>
      <c r="G253" s="1" t="s">
        <v>16763</v>
      </c>
      <c r="H253" s="1" t="s">
        <v>17807</v>
      </c>
      <c r="I253" s="1" t="s">
        <v>10168</v>
      </c>
      <c r="J253" s="1"/>
      <c r="K253" s="1" t="s">
        <v>26960</v>
      </c>
      <c r="L253" s="1" t="s">
        <v>251</v>
      </c>
      <c r="M253" s="1" t="s">
        <v>11812</v>
      </c>
      <c r="N253" s="1" t="s">
        <v>13233</v>
      </c>
      <c r="O253" s="1" t="s">
        <v>251</v>
      </c>
      <c r="P253" s="1" t="s">
        <v>26968</v>
      </c>
      <c r="Q253" s="1" t="s">
        <v>26968</v>
      </c>
      <c r="R253" s="1" t="s">
        <v>14392</v>
      </c>
      <c r="S253" s="1" t="s">
        <v>251</v>
      </c>
      <c r="T253" s="1"/>
      <c r="U253" s="1"/>
      <c r="V253" s="1" t="s">
        <v>14406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6943</v>
      </c>
      <c r="H254" s="1" t="s">
        <v>8557</v>
      </c>
      <c r="I254" s="1" t="s">
        <v>10169</v>
      </c>
      <c r="J254" s="1"/>
      <c r="K254" s="1" t="s">
        <v>26960</v>
      </c>
      <c r="L254" s="1" t="s">
        <v>252</v>
      </c>
      <c r="M254" s="1" t="s">
        <v>11813</v>
      </c>
      <c r="N254" s="1" t="s">
        <v>13233</v>
      </c>
      <c r="O254" s="1" t="s">
        <v>252</v>
      </c>
      <c r="P254" s="1" t="s">
        <v>26968</v>
      </c>
      <c r="Q254" s="1" t="s">
        <v>26968</v>
      </c>
      <c r="R254" s="1" t="s">
        <v>14392</v>
      </c>
      <c r="S254" s="1" t="s">
        <v>252</v>
      </c>
      <c r="T254" s="1"/>
      <c r="U254" s="1"/>
      <c r="V254" s="1" t="s">
        <v>14406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24567</v>
      </c>
      <c r="F255" s="1" t="s">
        <v>25222</v>
      </c>
      <c r="G255" s="1" t="s">
        <v>25868</v>
      </c>
      <c r="H255" s="1" t="s">
        <v>26493</v>
      </c>
      <c r="I255" s="1" t="s">
        <v>10170</v>
      </c>
      <c r="J255" s="1"/>
      <c r="K255" s="1" t="s">
        <v>26960</v>
      </c>
      <c r="L255" s="1" t="s">
        <v>253</v>
      </c>
      <c r="M255" s="1" t="s">
        <v>11814</v>
      </c>
      <c r="N255" s="1" t="s">
        <v>13233</v>
      </c>
      <c r="O255" s="1" t="s">
        <v>253</v>
      </c>
      <c r="P255" s="1" t="s">
        <v>26968</v>
      </c>
      <c r="Q255" s="1" t="s">
        <v>26968</v>
      </c>
      <c r="R255" s="1" t="s">
        <v>14392</v>
      </c>
      <c r="S255" s="1" t="s">
        <v>253</v>
      </c>
      <c r="T255" s="1"/>
      <c r="U255" s="1"/>
      <c r="V255" s="1" t="s">
        <v>14406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24568</v>
      </c>
      <c r="F256" s="1" t="s">
        <v>25223</v>
      </c>
      <c r="G256" s="1" t="s">
        <v>25869</v>
      </c>
      <c r="H256" s="1" t="s">
        <v>24568</v>
      </c>
      <c r="I256" s="1" t="s">
        <v>10171</v>
      </c>
      <c r="J256" s="1"/>
      <c r="K256" s="1" t="s">
        <v>26960</v>
      </c>
      <c r="L256" s="1" t="s">
        <v>254</v>
      </c>
      <c r="M256" s="1" t="s">
        <v>11815</v>
      </c>
      <c r="N256" s="1" t="s">
        <v>13233</v>
      </c>
      <c r="O256" s="1" t="s">
        <v>254</v>
      </c>
      <c r="P256" s="1" t="s">
        <v>26968</v>
      </c>
      <c r="Q256" s="1" t="s">
        <v>26968</v>
      </c>
      <c r="R256" s="1" t="s">
        <v>14392</v>
      </c>
      <c r="S256" s="1" t="s">
        <v>254</v>
      </c>
      <c r="T256" s="1"/>
      <c r="U256" s="1"/>
      <c r="V256" s="1" t="s">
        <v>14406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24569</v>
      </c>
      <c r="F257" s="1" t="s">
        <v>25224</v>
      </c>
      <c r="G257" s="1" t="s">
        <v>25870</v>
      </c>
      <c r="H257" s="1" t="s">
        <v>26494</v>
      </c>
      <c r="I257" s="1" t="s">
        <v>10172</v>
      </c>
      <c r="J257" s="1"/>
      <c r="K257" s="1" t="s">
        <v>26960</v>
      </c>
      <c r="L257" s="1" t="s">
        <v>255</v>
      </c>
      <c r="M257" s="1" t="s">
        <v>11816</v>
      </c>
      <c r="N257" s="1" t="s">
        <v>13233</v>
      </c>
      <c r="O257" s="1" t="s">
        <v>255</v>
      </c>
      <c r="P257" s="1" t="s">
        <v>26968</v>
      </c>
      <c r="Q257" s="1" t="s">
        <v>26968</v>
      </c>
      <c r="R257" s="1" t="s">
        <v>14392</v>
      </c>
      <c r="S257" s="1" t="s">
        <v>255</v>
      </c>
      <c r="T257" s="1"/>
      <c r="U257" s="1"/>
      <c r="V257" s="1" t="s">
        <v>14406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24570</v>
      </c>
      <c r="F258" s="1" t="s">
        <v>25225</v>
      </c>
      <c r="G258" s="1" t="s">
        <v>25871</v>
      </c>
      <c r="H258" s="1" t="s">
        <v>26495</v>
      </c>
      <c r="I258" s="1" t="s">
        <v>10173</v>
      </c>
      <c r="J258" s="1"/>
      <c r="K258" s="1" t="s">
        <v>26960</v>
      </c>
      <c r="L258" s="1" t="s">
        <v>256</v>
      </c>
      <c r="M258" s="1" t="s">
        <v>11817</v>
      </c>
      <c r="N258" s="1" t="s">
        <v>13233</v>
      </c>
      <c r="O258" s="1" t="s">
        <v>256</v>
      </c>
      <c r="P258" s="1" t="s">
        <v>26968</v>
      </c>
      <c r="Q258" s="1" t="s">
        <v>26968</v>
      </c>
      <c r="R258" s="1" t="s">
        <v>14392</v>
      </c>
      <c r="S258" s="1" t="s">
        <v>256</v>
      </c>
      <c r="T258" s="1"/>
      <c r="U258" s="1"/>
      <c r="V258" s="1" t="s">
        <v>14406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24571</v>
      </c>
      <c r="F259" s="1" t="s">
        <v>25226</v>
      </c>
      <c r="G259" s="1" t="s">
        <v>25872</v>
      </c>
      <c r="H259" s="1" t="s">
        <v>26496</v>
      </c>
      <c r="I259" s="1" t="s">
        <v>10174</v>
      </c>
      <c r="J259" s="1"/>
      <c r="K259" s="1" t="s">
        <v>26960</v>
      </c>
      <c r="L259" s="1" t="s">
        <v>257</v>
      </c>
      <c r="M259" s="1" t="s">
        <v>11818</v>
      </c>
      <c r="N259" s="1" t="s">
        <v>13233</v>
      </c>
      <c r="O259" s="1" t="s">
        <v>257</v>
      </c>
      <c r="P259" s="1" t="s">
        <v>26968</v>
      </c>
      <c r="Q259" s="1" t="s">
        <v>26968</v>
      </c>
      <c r="R259" s="1" t="s">
        <v>14392</v>
      </c>
      <c r="S259" s="1" t="s">
        <v>257</v>
      </c>
      <c r="T259" s="1"/>
      <c r="U259" s="1"/>
      <c r="V259" s="1" t="s">
        <v>14406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6949</v>
      </c>
      <c r="H260" s="1" t="s">
        <v>8562</v>
      </c>
      <c r="I260" s="1" t="s">
        <v>10175</v>
      </c>
      <c r="J260" s="1"/>
      <c r="K260" s="1" t="s">
        <v>26960</v>
      </c>
      <c r="L260" s="1" t="s">
        <v>258</v>
      </c>
      <c r="M260" s="1" t="s">
        <v>11819</v>
      </c>
      <c r="N260" s="1" t="s">
        <v>13233</v>
      </c>
      <c r="O260" s="1" t="s">
        <v>258</v>
      </c>
      <c r="P260" s="1" t="s">
        <v>26968</v>
      </c>
      <c r="Q260" s="1" t="s">
        <v>26968</v>
      </c>
      <c r="R260" s="1" t="s">
        <v>14392</v>
      </c>
      <c r="S260" s="1" t="s">
        <v>258</v>
      </c>
      <c r="T260" s="1"/>
      <c r="U260" s="1"/>
      <c r="V260" s="1" t="s">
        <v>14406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24572</v>
      </c>
      <c r="F261" s="1" t="s">
        <v>25227</v>
      </c>
      <c r="G261" s="1" t="s">
        <v>25873</v>
      </c>
      <c r="H261" s="1" t="s">
        <v>26497</v>
      </c>
      <c r="I261" s="1" t="s">
        <v>10176</v>
      </c>
      <c r="J261" s="1"/>
      <c r="K261" s="1" t="s">
        <v>26960</v>
      </c>
      <c r="L261" s="1" t="s">
        <v>259</v>
      </c>
      <c r="M261" s="1" t="s">
        <v>11820</v>
      </c>
      <c r="N261" s="1" t="s">
        <v>13233</v>
      </c>
      <c r="O261" s="1" t="s">
        <v>259</v>
      </c>
      <c r="P261" s="1" t="s">
        <v>26968</v>
      </c>
      <c r="Q261" s="1" t="s">
        <v>26968</v>
      </c>
      <c r="R261" s="1" t="s">
        <v>14392</v>
      </c>
      <c r="S261" s="1" t="s">
        <v>259</v>
      </c>
      <c r="T261" s="1"/>
      <c r="U261" s="1"/>
      <c r="V261" s="1" t="s">
        <v>14406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5316</v>
      </c>
      <c r="G262" s="1" t="s">
        <v>6951</v>
      </c>
      <c r="H262" s="1" t="s">
        <v>8564</v>
      </c>
      <c r="I262" s="1" t="s">
        <v>10177</v>
      </c>
      <c r="J262" s="1"/>
      <c r="K262" s="1" t="s">
        <v>26960</v>
      </c>
      <c r="L262" s="1" t="s">
        <v>260</v>
      </c>
      <c r="M262" s="1" t="s">
        <v>11821</v>
      </c>
      <c r="N262" s="1" t="s">
        <v>13233</v>
      </c>
      <c r="O262" s="1" t="s">
        <v>260</v>
      </c>
      <c r="P262" s="1" t="s">
        <v>26968</v>
      </c>
      <c r="Q262" s="1" t="s">
        <v>26968</v>
      </c>
      <c r="R262" s="1" t="s">
        <v>14392</v>
      </c>
      <c r="S262" s="1" t="s">
        <v>260</v>
      </c>
      <c r="T262" s="1"/>
      <c r="U262" s="1"/>
      <c r="V262" s="1" t="s">
        <v>14406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20721</v>
      </c>
      <c r="F263" s="1" t="s">
        <v>21549</v>
      </c>
      <c r="G263" s="1" t="s">
        <v>22360</v>
      </c>
      <c r="H263" s="1" t="s">
        <v>23164</v>
      </c>
      <c r="I263" s="1" t="s">
        <v>10178</v>
      </c>
      <c r="J263" s="1"/>
      <c r="K263" s="1" t="s">
        <v>26960</v>
      </c>
      <c r="L263" s="1" t="s">
        <v>261</v>
      </c>
      <c r="M263" s="1" t="s">
        <v>11822</v>
      </c>
      <c r="N263" s="1" t="s">
        <v>13233</v>
      </c>
      <c r="O263" s="1" t="s">
        <v>261</v>
      </c>
      <c r="P263" s="1" t="s">
        <v>26968</v>
      </c>
      <c r="Q263" s="1" t="s">
        <v>26968</v>
      </c>
      <c r="R263" s="1" t="s">
        <v>14392</v>
      </c>
      <c r="S263" s="1" t="s">
        <v>261</v>
      </c>
      <c r="T263" s="1"/>
      <c r="U263" s="1"/>
      <c r="V263" s="1" t="s">
        <v>14406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24573</v>
      </c>
      <c r="F264" s="1" t="s">
        <v>25228</v>
      </c>
      <c r="G264" s="1" t="s">
        <v>25874</v>
      </c>
      <c r="H264" s="1" t="s">
        <v>26498</v>
      </c>
      <c r="I264" s="1" t="s">
        <v>10179</v>
      </c>
      <c r="J264" s="1"/>
      <c r="K264" s="1" t="s">
        <v>26960</v>
      </c>
      <c r="L264" s="1" t="s">
        <v>262</v>
      </c>
      <c r="M264" s="1" t="s">
        <v>11823</v>
      </c>
      <c r="N264" s="1" t="s">
        <v>13233</v>
      </c>
      <c r="O264" s="1" t="s">
        <v>262</v>
      </c>
      <c r="P264" s="1" t="s">
        <v>26968</v>
      </c>
      <c r="Q264" s="1" t="s">
        <v>26968</v>
      </c>
      <c r="R264" s="1" t="s">
        <v>14392</v>
      </c>
      <c r="S264" s="1" t="s">
        <v>262</v>
      </c>
      <c r="T264" s="1"/>
      <c r="U264" s="1"/>
      <c r="V264" s="1" t="s">
        <v>14406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24574</v>
      </c>
      <c r="F265" s="1" t="s">
        <v>25229</v>
      </c>
      <c r="G265" s="1" t="s">
        <v>25875</v>
      </c>
      <c r="H265" s="1" t="s">
        <v>26499</v>
      </c>
      <c r="I265" s="1" t="s">
        <v>10180</v>
      </c>
      <c r="J265" s="1"/>
      <c r="K265" s="1" t="s">
        <v>26960</v>
      </c>
      <c r="L265" s="1" t="s">
        <v>263</v>
      </c>
      <c r="M265" s="1" t="s">
        <v>11824</v>
      </c>
      <c r="N265" s="1" t="s">
        <v>13233</v>
      </c>
      <c r="O265" s="1" t="s">
        <v>263</v>
      </c>
      <c r="P265" s="1" t="s">
        <v>26968</v>
      </c>
      <c r="Q265" s="1" t="s">
        <v>26968</v>
      </c>
      <c r="R265" s="1" t="s">
        <v>14392</v>
      </c>
      <c r="S265" s="1" t="s">
        <v>263</v>
      </c>
      <c r="T265" s="1"/>
      <c r="U265" s="1"/>
      <c r="V265" s="1" t="s">
        <v>14406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24575</v>
      </c>
      <c r="F266" s="1" t="s">
        <v>25230</v>
      </c>
      <c r="G266" s="1" t="s">
        <v>25876</v>
      </c>
      <c r="H266" s="1" t="s">
        <v>26500</v>
      </c>
      <c r="I266" s="1" t="s">
        <v>10181</v>
      </c>
      <c r="J266" s="1"/>
      <c r="K266" s="1" t="s">
        <v>26960</v>
      </c>
      <c r="L266" s="1" t="s">
        <v>264</v>
      </c>
      <c r="M266" s="1" t="s">
        <v>11825</v>
      </c>
      <c r="N266" s="1" t="s">
        <v>13233</v>
      </c>
      <c r="O266" s="1" t="s">
        <v>264</v>
      </c>
      <c r="P266" s="1" t="s">
        <v>26968</v>
      </c>
      <c r="Q266" s="1" t="s">
        <v>26968</v>
      </c>
      <c r="R266" s="1" t="s">
        <v>14392</v>
      </c>
      <c r="S266" s="1" t="s">
        <v>264</v>
      </c>
      <c r="T266" s="1"/>
      <c r="U266" s="1"/>
      <c r="V266" s="1" t="s">
        <v>14406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24576</v>
      </c>
      <c r="F267" s="1" t="s">
        <v>25231</v>
      </c>
      <c r="G267" s="1" t="s">
        <v>25877</v>
      </c>
      <c r="H267" s="1" t="s">
        <v>26501</v>
      </c>
      <c r="I267" s="1" t="s">
        <v>10182</v>
      </c>
      <c r="J267" s="1"/>
      <c r="K267" s="1" t="s">
        <v>26960</v>
      </c>
      <c r="L267" s="1" t="s">
        <v>265</v>
      </c>
      <c r="M267" s="1" t="s">
        <v>11826</v>
      </c>
      <c r="N267" s="1" t="s">
        <v>13233</v>
      </c>
      <c r="O267" s="1" t="s">
        <v>265</v>
      </c>
      <c r="P267" s="1" t="s">
        <v>26968</v>
      </c>
      <c r="Q267" s="1" t="s">
        <v>26968</v>
      </c>
      <c r="R267" s="1" t="s">
        <v>14392</v>
      </c>
      <c r="S267" s="1" t="s">
        <v>265</v>
      </c>
      <c r="T267" s="1"/>
      <c r="U267" s="1"/>
      <c r="V267" s="1" t="s">
        <v>14406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24577</v>
      </c>
      <c r="F268" s="1" t="s">
        <v>25232</v>
      </c>
      <c r="G268" s="1" t="s">
        <v>25878</v>
      </c>
      <c r="H268" s="1" t="s">
        <v>26502</v>
      </c>
      <c r="I268" s="1" t="s">
        <v>10183</v>
      </c>
      <c r="J268" s="1"/>
      <c r="K268" s="1" t="s">
        <v>26960</v>
      </c>
      <c r="L268" s="1" t="s">
        <v>266</v>
      </c>
      <c r="M268" s="1" t="s">
        <v>11827</v>
      </c>
      <c r="N268" s="1" t="s">
        <v>13233</v>
      </c>
      <c r="O268" s="1" t="s">
        <v>266</v>
      </c>
      <c r="P268" s="1" t="s">
        <v>26968</v>
      </c>
      <c r="Q268" s="1" t="s">
        <v>26968</v>
      </c>
      <c r="R268" s="1" t="s">
        <v>14392</v>
      </c>
      <c r="S268" s="1" t="s">
        <v>266</v>
      </c>
      <c r="T268" s="1"/>
      <c r="U268" s="1"/>
      <c r="V268" s="1" t="s">
        <v>14406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24578</v>
      </c>
      <c r="F269" s="1" t="s">
        <v>25233</v>
      </c>
      <c r="G269" s="1" t="s">
        <v>25879</v>
      </c>
      <c r="H269" s="1" t="s">
        <v>26503</v>
      </c>
      <c r="I269" s="1" t="s">
        <v>10184</v>
      </c>
      <c r="J269" s="1"/>
      <c r="K269" s="1" t="s">
        <v>26960</v>
      </c>
      <c r="L269" s="1" t="s">
        <v>267</v>
      </c>
      <c r="M269" s="1" t="s">
        <v>11828</v>
      </c>
      <c r="N269" s="1" t="s">
        <v>13233</v>
      </c>
      <c r="O269" s="1" t="s">
        <v>267</v>
      </c>
      <c r="P269" s="1" t="s">
        <v>26968</v>
      </c>
      <c r="Q269" s="1" t="s">
        <v>26968</v>
      </c>
      <c r="R269" s="1" t="s">
        <v>14392</v>
      </c>
      <c r="S269" s="1" t="s">
        <v>267</v>
      </c>
      <c r="T269" s="1"/>
      <c r="U269" s="1"/>
      <c r="V269" s="1" t="s">
        <v>14406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24579</v>
      </c>
      <c r="F270" s="1" t="s">
        <v>25234</v>
      </c>
      <c r="G270" s="1" t="s">
        <v>25880</v>
      </c>
      <c r="H270" s="1" t="s">
        <v>26504</v>
      </c>
      <c r="I270" s="1" t="s">
        <v>10185</v>
      </c>
      <c r="J270" s="1"/>
      <c r="K270" s="1" t="s">
        <v>26960</v>
      </c>
      <c r="L270" s="1" t="s">
        <v>268</v>
      </c>
      <c r="M270" s="1" t="s">
        <v>11829</v>
      </c>
      <c r="N270" s="1" t="s">
        <v>13233</v>
      </c>
      <c r="O270" s="1" t="s">
        <v>268</v>
      </c>
      <c r="P270" s="1" t="s">
        <v>26968</v>
      </c>
      <c r="Q270" s="1" t="s">
        <v>26968</v>
      </c>
      <c r="R270" s="1" t="s">
        <v>14392</v>
      </c>
      <c r="S270" s="1" t="s">
        <v>268</v>
      </c>
      <c r="T270" s="1"/>
      <c r="U270" s="1"/>
      <c r="V270" s="1" t="s">
        <v>14406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24580</v>
      </c>
      <c r="F271" s="1" t="s">
        <v>25235</v>
      </c>
      <c r="G271" s="1" t="s">
        <v>25881</v>
      </c>
      <c r="H271" s="1" t="s">
        <v>26505</v>
      </c>
      <c r="I271" s="1" t="s">
        <v>10186</v>
      </c>
      <c r="J271" s="1"/>
      <c r="K271" s="1" t="s">
        <v>26960</v>
      </c>
      <c r="L271" s="1" t="s">
        <v>269</v>
      </c>
      <c r="M271" s="1" t="s">
        <v>11830</v>
      </c>
      <c r="N271" s="1" t="s">
        <v>13233</v>
      </c>
      <c r="O271" s="1" t="s">
        <v>269</v>
      </c>
      <c r="P271" s="1" t="s">
        <v>26968</v>
      </c>
      <c r="Q271" s="1" t="s">
        <v>26968</v>
      </c>
      <c r="R271" s="1" t="s">
        <v>14392</v>
      </c>
      <c r="S271" s="1" t="s">
        <v>269</v>
      </c>
      <c r="T271" s="1"/>
      <c r="U271" s="1"/>
      <c r="V271" s="1" t="s">
        <v>14406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5326</v>
      </c>
      <c r="G272" s="1" t="s">
        <v>6961</v>
      </c>
      <c r="H272" s="1" t="s">
        <v>8574</v>
      </c>
      <c r="I272" s="1" t="s">
        <v>10187</v>
      </c>
      <c r="J272" s="1"/>
      <c r="K272" s="1" t="s">
        <v>26960</v>
      </c>
      <c r="L272" s="1" t="s">
        <v>270</v>
      </c>
      <c r="M272" s="1" t="s">
        <v>11831</v>
      </c>
      <c r="N272" s="1" t="s">
        <v>13233</v>
      </c>
      <c r="O272" s="1" t="s">
        <v>270</v>
      </c>
      <c r="P272" s="1" t="s">
        <v>26968</v>
      </c>
      <c r="Q272" s="1" t="s">
        <v>26968</v>
      </c>
      <c r="R272" s="1" t="s">
        <v>14392</v>
      </c>
      <c r="S272" s="1" t="s">
        <v>270</v>
      </c>
      <c r="T272" s="1"/>
      <c r="U272" s="1"/>
      <c r="V272" s="1" t="s">
        <v>14406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24581</v>
      </c>
      <c r="F273" s="1" t="s">
        <v>25236</v>
      </c>
      <c r="G273" s="1" t="s">
        <v>25882</v>
      </c>
      <c r="H273" s="1" t="s">
        <v>26506</v>
      </c>
      <c r="I273" s="1" t="s">
        <v>10188</v>
      </c>
      <c r="J273" s="1"/>
      <c r="K273" s="1" t="s">
        <v>26960</v>
      </c>
      <c r="L273" s="1" t="s">
        <v>271</v>
      </c>
      <c r="M273" s="1" t="s">
        <v>11832</v>
      </c>
      <c r="N273" s="1" t="s">
        <v>13233</v>
      </c>
      <c r="O273" s="1" t="s">
        <v>271</v>
      </c>
      <c r="P273" s="1" t="s">
        <v>26968</v>
      </c>
      <c r="Q273" s="1" t="s">
        <v>26968</v>
      </c>
      <c r="R273" s="1" t="s">
        <v>14392</v>
      </c>
      <c r="S273" s="1" t="s">
        <v>271</v>
      </c>
      <c r="T273" s="1"/>
      <c r="U273" s="1"/>
      <c r="V273" s="1" t="s">
        <v>14406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24582</v>
      </c>
      <c r="F274" s="1" t="s">
        <v>25237</v>
      </c>
      <c r="G274" s="1" t="s">
        <v>24582</v>
      </c>
      <c r="H274" s="1" t="s">
        <v>26507</v>
      </c>
      <c r="I274" s="1" t="s">
        <v>10189</v>
      </c>
      <c r="J274" s="1"/>
      <c r="K274" s="1" t="s">
        <v>26960</v>
      </c>
      <c r="L274" s="1" t="s">
        <v>272</v>
      </c>
      <c r="M274" s="1" t="s">
        <v>11833</v>
      </c>
      <c r="N274" s="1" t="s">
        <v>13233</v>
      </c>
      <c r="O274" s="1" t="s">
        <v>272</v>
      </c>
      <c r="P274" s="1" t="s">
        <v>26969</v>
      </c>
      <c r="Q274" s="1" t="s">
        <v>27101</v>
      </c>
      <c r="R274" s="1" t="s">
        <v>14392</v>
      </c>
      <c r="S274" s="1" t="s">
        <v>272</v>
      </c>
      <c r="T274" s="1" t="s">
        <v>27969</v>
      </c>
      <c r="U274" s="1"/>
      <c r="V274" s="1" t="s">
        <v>14406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20728</v>
      </c>
      <c r="F275" s="1" t="s">
        <v>21556</v>
      </c>
      <c r="G275" s="1" t="s">
        <v>22367</v>
      </c>
      <c r="H275" s="1" t="s">
        <v>23171</v>
      </c>
      <c r="I275" s="1" t="s">
        <v>10190</v>
      </c>
      <c r="J275" s="1"/>
      <c r="K275" s="1" t="s">
        <v>26960</v>
      </c>
      <c r="L275" s="1" t="s">
        <v>273</v>
      </c>
      <c r="M275" s="1" t="s">
        <v>11834</v>
      </c>
      <c r="N275" s="1" t="s">
        <v>13233</v>
      </c>
      <c r="O275" s="1" t="s">
        <v>273</v>
      </c>
      <c r="P275" s="1" t="s">
        <v>26969</v>
      </c>
      <c r="Q275" s="1" t="s">
        <v>27102</v>
      </c>
      <c r="R275" s="1" t="s">
        <v>14392</v>
      </c>
      <c r="S275" s="1" t="s">
        <v>273</v>
      </c>
      <c r="T275" s="1"/>
      <c r="U275" s="1"/>
      <c r="V275" s="1" t="s">
        <v>14406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6964</v>
      </c>
      <c r="H276" s="1" t="s">
        <v>8578</v>
      </c>
      <c r="I276" s="1" t="s">
        <v>10191</v>
      </c>
      <c r="J276" s="1"/>
      <c r="K276" s="1" t="s">
        <v>26960</v>
      </c>
      <c r="L276" s="1" t="s">
        <v>274</v>
      </c>
      <c r="M276" s="1" t="s">
        <v>11835</v>
      </c>
      <c r="N276" s="1" t="s">
        <v>13233</v>
      </c>
      <c r="O276" s="1" t="s">
        <v>274</v>
      </c>
      <c r="P276" s="1" t="s">
        <v>26969</v>
      </c>
      <c r="Q276" s="1" t="s">
        <v>27103</v>
      </c>
      <c r="R276" s="1" t="s">
        <v>14392</v>
      </c>
      <c r="S276" s="1" t="s">
        <v>274</v>
      </c>
      <c r="T276" s="1"/>
      <c r="U276" s="1"/>
      <c r="V276" s="1" t="s">
        <v>14406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24583</v>
      </c>
      <c r="F277" s="1" t="s">
        <v>25238</v>
      </c>
      <c r="G277" s="1" t="s">
        <v>25883</v>
      </c>
      <c r="H277" s="1" t="s">
        <v>26508</v>
      </c>
      <c r="I277" s="1" t="s">
        <v>10192</v>
      </c>
      <c r="J277" s="1"/>
      <c r="K277" s="1" t="s">
        <v>26960</v>
      </c>
      <c r="L277" s="1" t="s">
        <v>275</v>
      </c>
      <c r="M277" s="1" t="s">
        <v>11836</v>
      </c>
      <c r="N277" s="1" t="s">
        <v>13233</v>
      </c>
      <c r="O277" s="1" t="s">
        <v>275</v>
      </c>
      <c r="P277" s="1" t="s">
        <v>26969</v>
      </c>
      <c r="Q277" s="1" t="s">
        <v>27104</v>
      </c>
      <c r="R277" s="1" t="s">
        <v>14392</v>
      </c>
      <c r="S277" s="1" t="s">
        <v>275</v>
      </c>
      <c r="T277" s="1"/>
      <c r="U277" s="1"/>
      <c r="V277" s="1" t="s">
        <v>14406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24584</v>
      </c>
      <c r="F278" s="1" t="s">
        <v>25239</v>
      </c>
      <c r="G278" s="1" t="s">
        <v>25884</v>
      </c>
      <c r="H278" s="1" t="s">
        <v>26509</v>
      </c>
      <c r="I278" s="1" t="s">
        <v>10193</v>
      </c>
      <c r="J278" s="1"/>
      <c r="K278" s="1" t="s">
        <v>26960</v>
      </c>
      <c r="L278" s="1" t="s">
        <v>276</v>
      </c>
      <c r="M278" s="1" t="s">
        <v>11837</v>
      </c>
      <c r="N278" s="1" t="s">
        <v>13233</v>
      </c>
      <c r="O278" s="1" t="s">
        <v>276</v>
      </c>
      <c r="P278" s="1" t="s">
        <v>26969</v>
      </c>
      <c r="Q278" s="1" t="s">
        <v>27105</v>
      </c>
      <c r="R278" s="1" t="s">
        <v>14392</v>
      </c>
      <c r="S278" s="1" t="s">
        <v>276</v>
      </c>
      <c r="T278" s="1"/>
      <c r="U278" s="1"/>
      <c r="V278" s="1" t="s">
        <v>14406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24585</v>
      </c>
      <c r="F279" s="1" t="s">
        <v>25240</v>
      </c>
      <c r="G279" s="1" t="s">
        <v>25885</v>
      </c>
      <c r="H279" s="1" t="s">
        <v>26510</v>
      </c>
      <c r="I279" s="1" t="s">
        <v>10194</v>
      </c>
      <c r="J279" s="1"/>
      <c r="K279" s="1" t="s">
        <v>26960</v>
      </c>
      <c r="L279" s="1" t="s">
        <v>277</v>
      </c>
      <c r="M279" s="1" t="s">
        <v>11838</v>
      </c>
      <c r="N279" s="1" t="s">
        <v>13233</v>
      </c>
      <c r="O279" s="1" t="s">
        <v>277</v>
      </c>
      <c r="P279" s="1" t="s">
        <v>26970</v>
      </c>
      <c r="Q279" s="1" t="s">
        <v>26970</v>
      </c>
      <c r="R279" s="1" t="s">
        <v>14392</v>
      </c>
      <c r="S279" s="1" t="s">
        <v>277</v>
      </c>
      <c r="T279" s="1"/>
      <c r="U279" s="1" t="s">
        <v>27995</v>
      </c>
      <c r="V279" s="1" t="s">
        <v>14406</v>
      </c>
      <c r="W279" s="1" t="s">
        <v>277</v>
      </c>
      <c r="X279" s="1"/>
      <c r="Y279" t="s">
        <v>28035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14655</v>
      </c>
      <c r="F280" s="1" t="s">
        <v>15732</v>
      </c>
      <c r="G280" s="1" t="s">
        <v>16785</v>
      </c>
      <c r="H280" s="1" t="s">
        <v>17829</v>
      </c>
      <c r="I280" s="1" t="s">
        <v>10195</v>
      </c>
      <c r="J280" s="1"/>
      <c r="K280" s="1" t="s">
        <v>26960</v>
      </c>
      <c r="L280" s="1" t="s">
        <v>278</v>
      </c>
      <c r="M280" s="1" t="s">
        <v>11839</v>
      </c>
      <c r="N280" s="1" t="s">
        <v>13233</v>
      </c>
      <c r="O280" s="1" t="s">
        <v>278</v>
      </c>
      <c r="P280" s="1" t="s">
        <v>26970</v>
      </c>
      <c r="Q280" s="1" t="s">
        <v>26970</v>
      </c>
      <c r="R280" s="1" t="s">
        <v>14392</v>
      </c>
      <c r="S280" s="1" t="s">
        <v>278</v>
      </c>
      <c r="T280" s="1"/>
      <c r="U280" s="1"/>
      <c r="V280" s="1" t="s">
        <v>14406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5334</v>
      </c>
      <c r="G281" s="1" t="s">
        <v>6969</v>
      </c>
      <c r="H281" s="1" t="s">
        <v>8583</v>
      </c>
      <c r="I281" s="1" t="s">
        <v>10196</v>
      </c>
      <c r="J281" s="1"/>
      <c r="K281" s="1" t="s">
        <v>26960</v>
      </c>
      <c r="L281" s="1" t="s">
        <v>279</v>
      </c>
      <c r="M281" s="1" t="s">
        <v>11840</v>
      </c>
      <c r="N281" s="1" t="s">
        <v>13233</v>
      </c>
      <c r="O281" s="1" t="s">
        <v>279</v>
      </c>
      <c r="P281" s="1" t="s">
        <v>26970</v>
      </c>
      <c r="Q281" s="1" t="s">
        <v>26970</v>
      </c>
      <c r="R281" s="1" t="s">
        <v>14392</v>
      </c>
      <c r="S281" s="1" t="s">
        <v>279</v>
      </c>
      <c r="T281" s="1"/>
      <c r="U281" s="1"/>
      <c r="V281" s="1" t="s">
        <v>14406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14657</v>
      </c>
      <c r="F282" s="1" t="s">
        <v>15734</v>
      </c>
      <c r="G282" s="1" t="s">
        <v>16787</v>
      </c>
      <c r="H282" s="1" t="s">
        <v>17831</v>
      </c>
      <c r="I282" s="1" t="s">
        <v>10197</v>
      </c>
      <c r="J282" s="1"/>
      <c r="K282" s="1" t="s">
        <v>26960</v>
      </c>
      <c r="L282" s="1" t="s">
        <v>280</v>
      </c>
      <c r="M282" s="1" t="s">
        <v>11841</v>
      </c>
      <c r="N282" s="1" t="s">
        <v>13233</v>
      </c>
      <c r="O282" s="1" t="s">
        <v>280</v>
      </c>
      <c r="P282" s="1" t="s">
        <v>26970</v>
      </c>
      <c r="Q282" s="1" t="s">
        <v>26970</v>
      </c>
      <c r="R282" s="1" t="s">
        <v>14392</v>
      </c>
      <c r="S282" s="1" t="s">
        <v>280</v>
      </c>
      <c r="T282" s="1"/>
      <c r="U282" s="1"/>
      <c r="V282" s="1" t="s">
        <v>14406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24586</v>
      </c>
      <c r="F283" s="1" t="s">
        <v>25241</v>
      </c>
      <c r="G283" s="1" t="s">
        <v>24586</v>
      </c>
      <c r="H283" s="1" t="s">
        <v>26511</v>
      </c>
      <c r="I283" s="1" t="s">
        <v>10198</v>
      </c>
      <c r="J283" s="1"/>
      <c r="K283" s="1" t="s">
        <v>26960</v>
      </c>
      <c r="L283" s="1" t="s">
        <v>281</v>
      </c>
      <c r="M283" s="1" t="s">
        <v>11842</v>
      </c>
      <c r="N283" s="1" t="s">
        <v>13233</v>
      </c>
      <c r="O283" s="1" t="s">
        <v>281</v>
      </c>
      <c r="P283" s="1" t="s">
        <v>26970</v>
      </c>
      <c r="Q283" s="1" t="s">
        <v>26970</v>
      </c>
      <c r="R283" s="1" t="s">
        <v>14392</v>
      </c>
      <c r="S283" s="1" t="s">
        <v>281</v>
      </c>
      <c r="T283" s="1"/>
      <c r="U283" s="1"/>
      <c r="V283" s="1" t="s">
        <v>14406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24587</v>
      </c>
      <c r="F284" s="1" t="s">
        <v>25242</v>
      </c>
      <c r="G284" s="1" t="s">
        <v>25886</v>
      </c>
      <c r="H284" s="1" t="s">
        <v>26512</v>
      </c>
      <c r="I284" s="1" t="s">
        <v>10199</v>
      </c>
      <c r="J284" s="1"/>
      <c r="K284" s="1" t="s">
        <v>26960</v>
      </c>
      <c r="L284" s="1" t="s">
        <v>282</v>
      </c>
      <c r="M284" s="1" t="s">
        <v>11843</v>
      </c>
      <c r="N284" s="1" t="s">
        <v>13233</v>
      </c>
      <c r="O284" s="1" t="s">
        <v>282</v>
      </c>
      <c r="P284" s="1" t="s">
        <v>26970</v>
      </c>
      <c r="Q284" s="1" t="s">
        <v>26970</v>
      </c>
      <c r="R284" s="1" t="s">
        <v>14392</v>
      </c>
      <c r="S284" s="1" t="s">
        <v>282</v>
      </c>
      <c r="T284" s="1"/>
      <c r="U284" s="1"/>
      <c r="V284" s="1" t="s">
        <v>14406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5338</v>
      </c>
      <c r="G285" s="1" t="s">
        <v>6972</v>
      </c>
      <c r="H285" s="1" t="s">
        <v>8587</v>
      </c>
      <c r="I285" s="1" t="s">
        <v>10200</v>
      </c>
      <c r="J285" s="1"/>
      <c r="K285" s="1" t="s">
        <v>26960</v>
      </c>
      <c r="L285" s="1" t="s">
        <v>283</v>
      </c>
      <c r="M285" s="1" t="s">
        <v>11844</v>
      </c>
      <c r="N285" s="1" t="s">
        <v>13233</v>
      </c>
      <c r="O285" s="1" t="s">
        <v>283</v>
      </c>
      <c r="P285" s="1" t="s">
        <v>26970</v>
      </c>
      <c r="Q285" s="1" t="s">
        <v>26970</v>
      </c>
      <c r="R285" s="1" t="s">
        <v>14392</v>
      </c>
      <c r="S285" s="1" t="s">
        <v>283</v>
      </c>
      <c r="T285" s="1"/>
      <c r="U285" s="1"/>
      <c r="V285" s="1" t="s">
        <v>14406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24588</v>
      </c>
      <c r="F286" s="1" t="s">
        <v>25243</v>
      </c>
      <c r="G286" s="1" t="s">
        <v>25887</v>
      </c>
      <c r="H286" s="1" t="s">
        <v>26513</v>
      </c>
      <c r="I286" s="1" t="s">
        <v>10201</v>
      </c>
      <c r="J286" s="1"/>
      <c r="K286" s="1" t="s">
        <v>26960</v>
      </c>
      <c r="L286" s="1" t="s">
        <v>284</v>
      </c>
      <c r="M286" s="1" t="s">
        <v>11845</v>
      </c>
      <c r="N286" s="1" t="s">
        <v>13233</v>
      </c>
      <c r="O286" s="1" t="s">
        <v>284</v>
      </c>
      <c r="P286" s="1" t="s">
        <v>26971</v>
      </c>
      <c r="Q286" s="1" t="s">
        <v>27106</v>
      </c>
      <c r="R286" s="1" t="s">
        <v>14392</v>
      </c>
      <c r="S286" s="1" t="s">
        <v>284</v>
      </c>
      <c r="T286" s="1" t="s">
        <v>27970</v>
      </c>
      <c r="U286" s="1"/>
      <c r="V286" s="1" t="s">
        <v>14406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5340</v>
      </c>
      <c r="G287" s="1" t="s">
        <v>6974</v>
      </c>
      <c r="H287" s="1" t="s">
        <v>8589</v>
      </c>
      <c r="I287" s="1" t="s">
        <v>10202</v>
      </c>
      <c r="J287" s="1"/>
      <c r="K287" s="1" t="s">
        <v>26960</v>
      </c>
      <c r="L287" s="1" t="s">
        <v>285</v>
      </c>
      <c r="M287" s="1" t="s">
        <v>11846</v>
      </c>
      <c r="N287" s="1" t="s">
        <v>13233</v>
      </c>
      <c r="O287" s="1" t="s">
        <v>285</v>
      </c>
      <c r="P287" s="1" t="s">
        <v>26971</v>
      </c>
      <c r="Q287" s="1" t="s">
        <v>27107</v>
      </c>
      <c r="R287" s="1" t="s">
        <v>14392</v>
      </c>
      <c r="S287" s="1" t="s">
        <v>285</v>
      </c>
      <c r="T287" s="1"/>
      <c r="U287" s="1"/>
      <c r="V287" s="1" t="s">
        <v>14406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24589</v>
      </c>
      <c r="F288" s="1" t="s">
        <v>25244</v>
      </c>
      <c r="G288" s="1" t="s">
        <v>24589</v>
      </c>
      <c r="H288" s="1" t="s">
        <v>26514</v>
      </c>
      <c r="I288" s="1" t="s">
        <v>10203</v>
      </c>
      <c r="J288" s="1"/>
      <c r="K288" s="1" t="s">
        <v>26960</v>
      </c>
      <c r="L288" s="1" t="s">
        <v>286</v>
      </c>
      <c r="M288" s="1" t="s">
        <v>11847</v>
      </c>
      <c r="N288" s="1" t="s">
        <v>13233</v>
      </c>
      <c r="O288" s="1" t="s">
        <v>286</v>
      </c>
      <c r="P288" s="1" t="s">
        <v>26971</v>
      </c>
      <c r="Q288" s="1" t="s">
        <v>27108</v>
      </c>
      <c r="R288" s="1" t="s">
        <v>14392</v>
      </c>
      <c r="S288" s="1" t="s">
        <v>286</v>
      </c>
      <c r="T288" s="1"/>
      <c r="U288" s="1"/>
      <c r="V288" s="1" t="s">
        <v>14406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24590</v>
      </c>
      <c r="F289" s="1" t="s">
        <v>25245</v>
      </c>
      <c r="G289" s="1" t="s">
        <v>25888</v>
      </c>
      <c r="H289" s="1" t="s">
        <v>26515</v>
      </c>
      <c r="I289" s="1" t="s">
        <v>10204</v>
      </c>
      <c r="J289" s="1"/>
      <c r="K289" s="1" t="s">
        <v>26960</v>
      </c>
      <c r="L289" s="1" t="s">
        <v>287</v>
      </c>
      <c r="M289" s="1" t="s">
        <v>11848</v>
      </c>
      <c r="N289" s="1" t="s">
        <v>13233</v>
      </c>
      <c r="O289" s="1" t="s">
        <v>287</v>
      </c>
      <c r="P289" s="1" t="s">
        <v>26971</v>
      </c>
      <c r="Q289" s="1" t="s">
        <v>27109</v>
      </c>
      <c r="R289" s="1" t="s">
        <v>14392</v>
      </c>
      <c r="S289" s="1" t="s">
        <v>287</v>
      </c>
      <c r="T289" s="1"/>
      <c r="U289" s="1"/>
      <c r="V289" s="1" t="s">
        <v>14406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5343</v>
      </c>
      <c r="G290" s="1" t="s">
        <v>6976</v>
      </c>
      <c r="H290" s="1" t="s">
        <v>8592</v>
      </c>
      <c r="I290" s="1" t="s">
        <v>10205</v>
      </c>
      <c r="J290" s="1"/>
      <c r="K290" s="1" t="s">
        <v>26960</v>
      </c>
      <c r="L290" s="1" t="s">
        <v>288</v>
      </c>
      <c r="M290" s="1" t="s">
        <v>11849</v>
      </c>
      <c r="N290" s="1" t="s">
        <v>13233</v>
      </c>
      <c r="O290" s="1" t="s">
        <v>288</v>
      </c>
      <c r="P290" s="1" t="s">
        <v>26971</v>
      </c>
      <c r="Q290" s="1" t="s">
        <v>27110</v>
      </c>
      <c r="R290" s="1" t="s">
        <v>14392</v>
      </c>
      <c r="S290" s="1" t="s">
        <v>288</v>
      </c>
      <c r="T290" s="1"/>
      <c r="U290" s="1"/>
      <c r="V290" s="1" t="s">
        <v>14406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24591</v>
      </c>
      <c r="F291" s="1" t="s">
        <v>25246</v>
      </c>
      <c r="G291" s="1" t="s">
        <v>25889</v>
      </c>
      <c r="H291" s="1" t="s">
        <v>26516</v>
      </c>
      <c r="I291" s="1" t="s">
        <v>10206</v>
      </c>
      <c r="J291" s="1"/>
      <c r="K291" s="1" t="s">
        <v>26960</v>
      </c>
      <c r="L291" s="1" t="s">
        <v>289</v>
      </c>
      <c r="M291" s="1" t="s">
        <v>11850</v>
      </c>
      <c r="N291" s="1" t="s">
        <v>13233</v>
      </c>
      <c r="O291" s="1" t="s">
        <v>289</v>
      </c>
      <c r="P291" s="1" t="s">
        <v>26971</v>
      </c>
      <c r="Q291" s="1" t="s">
        <v>27111</v>
      </c>
      <c r="R291" s="1" t="s">
        <v>14392</v>
      </c>
      <c r="S291" s="1" t="s">
        <v>289</v>
      </c>
      <c r="T291" s="1"/>
      <c r="U291" s="1"/>
      <c r="V291" s="1" t="s">
        <v>14406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24592</v>
      </c>
      <c r="F292" s="1" t="s">
        <v>25247</v>
      </c>
      <c r="G292" s="1" t="s">
        <v>25890</v>
      </c>
      <c r="H292" s="1" t="s">
        <v>26517</v>
      </c>
      <c r="I292" s="1" t="s">
        <v>10207</v>
      </c>
      <c r="J292" s="1"/>
      <c r="K292" s="1" t="s">
        <v>26960</v>
      </c>
      <c r="L292" s="1" t="s">
        <v>290</v>
      </c>
      <c r="M292" s="1" t="s">
        <v>11851</v>
      </c>
      <c r="N292" s="1" t="s">
        <v>13233</v>
      </c>
      <c r="O292" s="1" t="s">
        <v>290</v>
      </c>
      <c r="P292" s="1" t="s">
        <v>26971</v>
      </c>
      <c r="Q292" s="1" t="s">
        <v>27112</v>
      </c>
      <c r="R292" s="1" t="s">
        <v>14392</v>
      </c>
      <c r="S292" s="1" t="s">
        <v>290</v>
      </c>
      <c r="T292" s="1"/>
      <c r="U292" s="1"/>
      <c r="V292" s="1" t="s">
        <v>14406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24593</v>
      </c>
      <c r="F293" s="1" t="s">
        <v>25248</v>
      </c>
      <c r="G293" s="1" t="s">
        <v>25891</v>
      </c>
      <c r="H293" s="1" t="s">
        <v>26518</v>
      </c>
      <c r="I293" s="1" t="s">
        <v>10208</v>
      </c>
      <c r="J293" s="1"/>
      <c r="K293" s="1" t="s">
        <v>26960</v>
      </c>
      <c r="L293" s="1" t="s">
        <v>291</v>
      </c>
      <c r="M293" s="1" t="s">
        <v>11852</v>
      </c>
      <c r="N293" s="1" t="s">
        <v>13233</v>
      </c>
      <c r="O293" s="1" t="s">
        <v>291</v>
      </c>
      <c r="P293" s="1" t="s">
        <v>26971</v>
      </c>
      <c r="Q293" s="1" t="s">
        <v>27113</v>
      </c>
      <c r="R293" s="1" t="s">
        <v>14392</v>
      </c>
      <c r="S293" s="1" t="s">
        <v>291</v>
      </c>
      <c r="T293" s="1"/>
      <c r="U293" s="1"/>
      <c r="V293" s="1" t="s">
        <v>14406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24594</v>
      </c>
      <c r="F294" s="1" t="s">
        <v>25249</v>
      </c>
      <c r="G294" s="1" t="s">
        <v>25892</v>
      </c>
      <c r="H294" s="1" t="s">
        <v>26519</v>
      </c>
      <c r="I294" s="1" t="s">
        <v>10209</v>
      </c>
      <c r="J294" s="1"/>
      <c r="K294" s="1" t="s">
        <v>26960</v>
      </c>
      <c r="L294" s="1" t="s">
        <v>292</v>
      </c>
      <c r="M294" s="1" t="s">
        <v>11853</v>
      </c>
      <c r="N294" s="1" t="s">
        <v>13233</v>
      </c>
      <c r="O294" s="1" t="s">
        <v>292</v>
      </c>
      <c r="P294" s="1" t="s">
        <v>26971</v>
      </c>
      <c r="Q294" s="1" t="s">
        <v>27114</v>
      </c>
      <c r="R294" s="1" t="s">
        <v>14392</v>
      </c>
      <c r="S294" s="1" t="s">
        <v>292</v>
      </c>
      <c r="T294" s="1"/>
      <c r="U294" s="1"/>
      <c r="V294" s="1" t="s">
        <v>14406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24595</v>
      </c>
      <c r="F295" s="1" t="s">
        <v>25250</v>
      </c>
      <c r="G295" s="1" t="s">
        <v>25893</v>
      </c>
      <c r="H295" s="1" t="s">
        <v>26520</v>
      </c>
      <c r="I295" s="1" t="s">
        <v>10210</v>
      </c>
      <c r="J295" s="1"/>
      <c r="K295" s="1" t="s">
        <v>26960</v>
      </c>
      <c r="L295" s="1" t="s">
        <v>293</v>
      </c>
      <c r="M295" s="1" t="s">
        <v>11854</v>
      </c>
      <c r="N295" s="1" t="s">
        <v>13233</v>
      </c>
      <c r="O295" s="1" t="s">
        <v>293</v>
      </c>
      <c r="P295" s="1" t="s">
        <v>26971</v>
      </c>
      <c r="Q295" s="1" t="s">
        <v>27115</v>
      </c>
      <c r="R295" s="1" t="s">
        <v>14392</v>
      </c>
      <c r="S295" s="1" t="s">
        <v>293</v>
      </c>
      <c r="T295" s="1"/>
      <c r="U295" s="1"/>
      <c r="V295" s="1" t="s">
        <v>14406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24596</v>
      </c>
      <c r="F296" s="1" t="s">
        <v>25251</v>
      </c>
      <c r="G296" s="1" t="s">
        <v>25894</v>
      </c>
      <c r="H296" s="1" t="s">
        <v>26521</v>
      </c>
      <c r="I296" s="1" t="s">
        <v>10211</v>
      </c>
      <c r="J296" s="1"/>
      <c r="K296" s="1" t="s">
        <v>26960</v>
      </c>
      <c r="L296" s="1" t="s">
        <v>294</v>
      </c>
      <c r="M296" s="1" t="s">
        <v>11855</v>
      </c>
      <c r="N296" s="1" t="s">
        <v>13233</v>
      </c>
      <c r="O296" s="1" t="s">
        <v>294</v>
      </c>
      <c r="P296" s="1" t="s">
        <v>26971</v>
      </c>
      <c r="Q296" s="1" t="s">
        <v>27116</v>
      </c>
      <c r="R296" s="1" t="s">
        <v>14392</v>
      </c>
      <c r="S296" s="1" t="s">
        <v>294</v>
      </c>
      <c r="T296" s="1"/>
      <c r="U296" s="1"/>
      <c r="V296" s="1" t="s">
        <v>14406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24597</v>
      </c>
      <c r="F297" s="1" t="s">
        <v>25252</v>
      </c>
      <c r="G297" s="1" t="s">
        <v>25895</v>
      </c>
      <c r="H297" s="1" t="s">
        <v>26522</v>
      </c>
      <c r="I297" s="1" t="s">
        <v>10212</v>
      </c>
      <c r="J297" s="1"/>
      <c r="K297" s="1" t="s">
        <v>26960</v>
      </c>
      <c r="L297" s="1" t="s">
        <v>295</v>
      </c>
      <c r="M297" s="1" t="s">
        <v>11856</v>
      </c>
      <c r="N297" s="1" t="s">
        <v>13233</v>
      </c>
      <c r="O297" s="1" t="s">
        <v>295</v>
      </c>
      <c r="P297" s="1" t="s">
        <v>26971</v>
      </c>
      <c r="Q297" s="1" t="s">
        <v>27117</v>
      </c>
      <c r="R297" s="1" t="s">
        <v>14392</v>
      </c>
      <c r="S297" s="1" t="s">
        <v>295</v>
      </c>
      <c r="T297" s="1"/>
      <c r="U297" s="1"/>
      <c r="V297" s="1" t="s">
        <v>14406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24598</v>
      </c>
      <c r="F298" s="1" t="s">
        <v>25253</v>
      </c>
      <c r="G298" s="1" t="s">
        <v>25896</v>
      </c>
      <c r="H298" s="1" t="s">
        <v>26523</v>
      </c>
      <c r="I298" s="1" t="s">
        <v>10213</v>
      </c>
      <c r="J298" s="1"/>
      <c r="K298" s="1" t="s">
        <v>26960</v>
      </c>
      <c r="L298" s="1" t="s">
        <v>296</v>
      </c>
      <c r="M298" s="1" t="s">
        <v>11857</v>
      </c>
      <c r="N298" s="1" t="s">
        <v>13233</v>
      </c>
      <c r="O298" s="1" t="s">
        <v>296</v>
      </c>
      <c r="P298" s="1" t="s">
        <v>26971</v>
      </c>
      <c r="Q298" s="1" t="s">
        <v>27118</v>
      </c>
      <c r="R298" s="1" t="s">
        <v>14392</v>
      </c>
      <c r="S298" s="1" t="s">
        <v>296</v>
      </c>
      <c r="T298" s="1"/>
      <c r="U298" s="1"/>
      <c r="V298" s="1" t="s">
        <v>14406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24599</v>
      </c>
      <c r="F299" s="1" t="s">
        <v>25254</v>
      </c>
      <c r="G299" s="1" t="s">
        <v>25897</v>
      </c>
      <c r="H299" s="1" t="s">
        <v>26524</v>
      </c>
      <c r="I299" s="1" t="s">
        <v>10214</v>
      </c>
      <c r="J299" s="1"/>
      <c r="K299" s="1" t="s">
        <v>26960</v>
      </c>
      <c r="L299" s="1" t="s">
        <v>297</v>
      </c>
      <c r="M299" s="1" t="s">
        <v>11858</v>
      </c>
      <c r="N299" s="1" t="s">
        <v>13233</v>
      </c>
      <c r="O299" s="1" t="s">
        <v>297</v>
      </c>
      <c r="P299" s="1" t="s">
        <v>26971</v>
      </c>
      <c r="Q299" s="1" t="s">
        <v>27119</v>
      </c>
      <c r="R299" s="1" t="s">
        <v>14392</v>
      </c>
      <c r="S299" s="1" t="s">
        <v>297</v>
      </c>
      <c r="T299" s="1"/>
      <c r="U299" s="1"/>
      <c r="V299" s="1" t="s">
        <v>14406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5353</v>
      </c>
      <c r="G300" s="1" t="s">
        <v>6986</v>
      </c>
      <c r="H300" s="1" t="s">
        <v>8602</v>
      </c>
      <c r="I300" s="1" t="s">
        <v>10215</v>
      </c>
      <c r="J300" s="1"/>
      <c r="K300" s="1" t="s">
        <v>26960</v>
      </c>
      <c r="L300" s="1" t="s">
        <v>298</v>
      </c>
      <c r="M300" s="1" t="s">
        <v>11859</v>
      </c>
      <c r="N300" s="1" t="s">
        <v>13233</v>
      </c>
      <c r="O300" s="1" t="s">
        <v>298</v>
      </c>
      <c r="P300" s="1" t="s">
        <v>26971</v>
      </c>
      <c r="Q300" s="1" t="s">
        <v>27120</v>
      </c>
      <c r="R300" s="1" t="s">
        <v>14392</v>
      </c>
      <c r="S300" s="1" t="s">
        <v>298</v>
      </c>
      <c r="T300" s="1"/>
      <c r="U300" s="1"/>
      <c r="V300" s="1" t="s">
        <v>14406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24600</v>
      </c>
      <c r="F301" s="1" t="s">
        <v>25255</v>
      </c>
      <c r="G301" s="1" t="s">
        <v>25898</v>
      </c>
      <c r="H301" s="1" t="s">
        <v>26525</v>
      </c>
      <c r="I301" s="1" t="s">
        <v>10216</v>
      </c>
      <c r="J301" s="1"/>
      <c r="K301" s="1" t="s">
        <v>26960</v>
      </c>
      <c r="L301" s="1" t="s">
        <v>299</v>
      </c>
      <c r="M301" s="1" t="s">
        <v>11860</v>
      </c>
      <c r="N301" s="1" t="s">
        <v>13233</v>
      </c>
      <c r="O301" s="1" t="s">
        <v>299</v>
      </c>
      <c r="P301" s="1" t="s">
        <v>26971</v>
      </c>
      <c r="Q301" s="1" t="s">
        <v>27121</v>
      </c>
      <c r="R301" s="1" t="s">
        <v>14392</v>
      </c>
      <c r="S301" s="1" t="s">
        <v>299</v>
      </c>
      <c r="T301" s="1"/>
      <c r="U301" s="1"/>
      <c r="V301" s="1" t="s">
        <v>14406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6988</v>
      </c>
      <c r="H302" s="1" t="s">
        <v>8604</v>
      </c>
      <c r="I302" s="1" t="s">
        <v>10217</v>
      </c>
      <c r="J302" s="1"/>
      <c r="K302" s="1" t="s">
        <v>26960</v>
      </c>
      <c r="L302" s="1" t="s">
        <v>300</v>
      </c>
      <c r="M302" s="1" t="s">
        <v>11861</v>
      </c>
      <c r="N302" s="1" t="s">
        <v>13233</v>
      </c>
      <c r="O302" s="1" t="s">
        <v>300</v>
      </c>
      <c r="P302" s="1" t="s">
        <v>26971</v>
      </c>
      <c r="Q302" s="1" t="s">
        <v>27122</v>
      </c>
      <c r="R302" s="1" t="s">
        <v>14392</v>
      </c>
      <c r="S302" s="1" t="s">
        <v>300</v>
      </c>
      <c r="T302" s="1"/>
      <c r="U302" s="1"/>
      <c r="V302" s="1" t="s">
        <v>14406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24601</v>
      </c>
      <c r="F303" s="1" t="s">
        <v>25256</v>
      </c>
      <c r="G303" s="1" t="s">
        <v>25899</v>
      </c>
      <c r="H303" s="1" t="s">
        <v>26526</v>
      </c>
      <c r="I303" s="1" t="s">
        <v>10218</v>
      </c>
      <c r="J303" s="1"/>
      <c r="K303" s="1" t="s">
        <v>26960</v>
      </c>
      <c r="L303" s="1" t="s">
        <v>301</v>
      </c>
      <c r="M303" s="1" t="s">
        <v>11862</v>
      </c>
      <c r="N303" s="1" t="s">
        <v>13233</v>
      </c>
      <c r="O303" s="1" t="s">
        <v>301</v>
      </c>
      <c r="P303" s="1" t="s">
        <v>26971</v>
      </c>
      <c r="Q303" s="1" t="s">
        <v>27123</v>
      </c>
      <c r="R303" s="1" t="s">
        <v>14392</v>
      </c>
      <c r="S303" s="1" t="s">
        <v>301</v>
      </c>
      <c r="T303" s="1"/>
      <c r="U303" s="1"/>
      <c r="V303" s="1" t="s">
        <v>14406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20748</v>
      </c>
      <c r="F304" s="1" t="s">
        <v>21575</v>
      </c>
      <c r="G304" s="1" t="s">
        <v>22386</v>
      </c>
      <c r="H304" s="1" t="s">
        <v>23191</v>
      </c>
      <c r="I304" s="1" t="s">
        <v>10219</v>
      </c>
      <c r="J304" s="1"/>
      <c r="K304" s="1" t="s">
        <v>26960</v>
      </c>
      <c r="L304" s="1" t="s">
        <v>302</v>
      </c>
      <c r="M304" s="1" t="s">
        <v>11863</v>
      </c>
      <c r="N304" s="1" t="s">
        <v>13233</v>
      </c>
      <c r="O304" s="1" t="s">
        <v>302</v>
      </c>
      <c r="P304" s="1" t="s">
        <v>26971</v>
      </c>
      <c r="Q304" s="1" t="s">
        <v>27124</v>
      </c>
      <c r="R304" s="1" t="s">
        <v>14392</v>
      </c>
      <c r="S304" s="1" t="s">
        <v>302</v>
      </c>
      <c r="T304" s="1"/>
      <c r="U304" s="1"/>
      <c r="V304" s="1" t="s">
        <v>14406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20749</v>
      </c>
      <c r="F305" s="1" t="s">
        <v>21576</v>
      </c>
      <c r="G305" s="1" t="s">
        <v>22387</v>
      </c>
      <c r="H305" s="1" t="s">
        <v>23192</v>
      </c>
      <c r="I305" s="1" t="s">
        <v>10220</v>
      </c>
      <c r="J305" s="1"/>
      <c r="K305" s="1" t="s">
        <v>26960</v>
      </c>
      <c r="L305" s="1" t="s">
        <v>303</v>
      </c>
      <c r="M305" s="1" t="s">
        <v>11864</v>
      </c>
      <c r="N305" s="1" t="s">
        <v>13233</v>
      </c>
      <c r="O305" s="1" t="s">
        <v>303</v>
      </c>
      <c r="P305" s="1" t="s">
        <v>26971</v>
      </c>
      <c r="Q305" s="1" t="s">
        <v>27125</v>
      </c>
      <c r="R305" s="1" t="s">
        <v>14392</v>
      </c>
      <c r="S305" s="1" t="s">
        <v>303</v>
      </c>
      <c r="T305" s="1"/>
      <c r="U305" s="1"/>
      <c r="V305" s="1" t="s">
        <v>14406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24602</v>
      </c>
      <c r="F306" s="1" t="s">
        <v>25257</v>
      </c>
      <c r="G306" s="1" t="s">
        <v>25900</v>
      </c>
      <c r="H306" s="1" t="s">
        <v>26527</v>
      </c>
      <c r="I306" s="1" t="s">
        <v>10221</v>
      </c>
      <c r="J306" s="1"/>
      <c r="K306" s="1" t="s">
        <v>26960</v>
      </c>
      <c r="L306" s="1" t="s">
        <v>304</v>
      </c>
      <c r="M306" s="1" t="s">
        <v>11865</v>
      </c>
      <c r="N306" s="1" t="s">
        <v>13233</v>
      </c>
      <c r="O306" s="1" t="s">
        <v>304</v>
      </c>
      <c r="P306" s="1" t="s">
        <v>26971</v>
      </c>
      <c r="Q306" s="1" t="s">
        <v>27126</v>
      </c>
      <c r="R306" s="1" t="s">
        <v>14392</v>
      </c>
      <c r="S306" s="1" t="s">
        <v>304</v>
      </c>
      <c r="T306" s="1"/>
      <c r="U306" s="1"/>
      <c r="V306" s="1" t="s">
        <v>14406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24603</v>
      </c>
      <c r="F307" s="1" t="s">
        <v>25258</v>
      </c>
      <c r="G307" s="1" t="s">
        <v>25901</v>
      </c>
      <c r="H307" s="1" t="s">
        <v>26528</v>
      </c>
      <c r="I307" s="1" t="s">
        <v>10222</v>
      </c>
      <c r="J307" s="1"/>
      <c r="K307" s="1" t="s">
        <v>26960</v>
      </c>
      <c r="L307" s="1" t="s">
        <v>305</v>
      </c>
      <c r="M307" s="1" t="s">
        <v>11866</v>
      </c>
      <c r="N307" s="1" t="s">
        <v>13233</v>
      </c>
      <c r="O307" s="1" t="s">
        <v>305</v>
      </c>
      <c r="P307" s="1" t="s">
        <v>26971</v>
      </c>
      <c r="Q307" s="1" t="s">
        <v>27127</v>
      </c>
      <c r="R307" s="1" t="s">
        <v>14392</v>
      </c>
      <c r="S307" s="1" t="s">
        <v>305</v>
      </c>
      <c r="T307" s="1"/>
      <c r="U307" s="1"/>
      <c r="V307" s="1" t="s">
        <v>14406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24604</v>
      </c>
      <c r="F308" s="1" t="s">
        <v>25259</v>
      </c>
      <c r="G308" s="1" t="s">
        <v>25902</v>
      </c>
      <c r="H308" s="1" t="s">
        <v>26529</v>
      </c>
      <c r="I308" s="1" t="s">
        <v>10223</v>
      </c>
      <c r="J308" s="1"/>
      <c r="K308" s="1" t="s">
        <v>26960</v>
      </c>
      <c r="L308" s="1" t="s">
        <v>306</v>
      </c>
      <c r="M308" s="1" t="s">
        <v>11867</v>
      </c>
      <c r="N308" s="1" t="s">
        <v>13233</v>
      </c>
      <c r="O308" s="1" t="s">
        <v>306</v>
      </c>
      <c r="P308" s="1" t="s">
        <v>26971</v>
      </c>
      <c r="Q308" s="1" t="s">
        <v>27128</v>
      </c>
      <c r="R308" s="1" t="s">
        <v>14392</v>
      </c>
      <c r="S308" s="1" t="s">
        <v>306</v>
      </c>
      <c r="T308" s="1"/>
      <c r="U308" s="1"/>
      <c r="V308" s="1" t="s">
        <v>14406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5362</v>
      </c>
      <c r="G309" s="1" t="s">
        <v>3694</v>
      </c>
      <c r="H309" s="1" t="s">
        <v>8611</v>
      </c>
      <c r="I309" s="1" t="s">
        <v>10224</v>
      </c>
      <c r="J309" s="1"/>
      <c r="K309" s="1" t="s">
        <v>26960</v>
      </c>
      <c r="L309" s="1" t="s">
        <v>307</v>
      </c>
      <c r="M309" s="1" t="s">
        <v>11868</v>
      </c>
      <c r="N309" s="1" t="s">
        <v>13233</v>
      </c>
      <c r="O309" s="1" t="s">
        <v>307</v>
      </c>
      <c r="P309" s="1" t="s">
        <v>26971</v>
      </c>
      <c r="Q309" s="1" t="s">
        <v>27129</v>
      </c>
      <c r="R309" s="1" t="s">
        <v>14392</v>
      </c>
      <c r="S309" s="1" t="s">
        <v>307</v>
      </c>
      <c r="T309" s="1"/>
      <c r="U309" s="1"/>
      <c r="V309" s="1" t="s">
        <v>14406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5363</v>
      </c>
      <c r="G310" s="1" t="s">
        <v>6995</v>
      </c>
      <c r="H310" s="1" t="s">
        <v>8612</v>
      </c>
      <c r="I310" s="1" t="s">
        <v>10225</v>
      </c>
      <c r="J310" s="1"/>
      <c r="K310" s="1" t="s">
        <v>26960</v>
      </c>
      <c r="L310" s="1" t="s">
        <v>308</v>
      </c>
      <c r="M310" s="1" t="s">
        <v>11869</v>
      </c>
      <c r="N310" s="1" t="s">
        <v>13233</v>
      </c>
      <c r="O310" s="1" t="s">
        <v>308</v>
      </c>
      <c r="P310" s="1" t="s">
        <v>26971</v>
      </c>
      <c r="Q310" s="1" t="s">
        <v>27130</v>
      </c>
      <c r="R310" s="1" t="s">
        <v>14392</v>
      </c>
      <c r="S310" s="1" t="s">
        <v>308</v>
      </c>
      <c r="T310" s="1"/>
      <c r="U310" s="1"/>
      <c r="V310" s="1" t="s">
        <v>14406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24605</v>
      </c>
      <c r="F311" s="1" t="s">
        <v>25260</v>
      </c>
      <c r="G311" s="1" t="s">
        <v>25903</v>
      </c>
      <c r="H311" s="1" t="s">
        <v>26530</v>
      </c>
      <c r="I311" s="1" t="s">
        <v>10226</v>
      </c>
      <c r="J311" s="1"/>
      <c r="K311" s="1" t="s">
        <v>26960</v>
      </c>
      <c r="L311" s="1" t="s">
        <v>309</v>
      </c>
      <c r="M311" s="1" t="s">
        <v>11870</v>
      </c>
      <c r="N311" s="1" t="s">
        <v>13233</v>
      </c>
      <c r="O311" s="1" t="s">
        <v>309</v>
      </c>
      <c r="P311" s="1" t="s">
        <v>26971</v>
      </c>
      <c r="Q311" s="1" t="s">
        <v>27131</v>
      </c>
      <c r="R311" s="1" t="s">
        <v>14392</v>
      </c>
      <c r="S311" s="1" t="s">
        <v>309</v>
      </c>
      <c r="T311" s="1"/>
      <c r="U311" s="1"/>
      <c r="V311" s="1" t="s">
        <v>14406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14683</v>
      </c>
      <c r="F312" s="1" t="s">
        <v>15760</v>
      </c>
      <c r="G312" s="1" t="s">
        <v>16810</v>
      </c>
      <c r="H312" s="1" t="s">
        <v>17856</v>
      </c>
      <c r="I312" s="1" t="s">
        <v>10227</v>
      </c>
      <c r="J312" s="1"/>
      <c r="K312" s="1" t="s">
        <v>26960</v>
      </c>
      <c r="L312" s="1" t="s">
        <v>310</v>
      </c>
      <c r="M312" s="1" t="s">
        <v>11871</v>
      </c>
      <c r="N312" s="1" t="s">
        <v>13233</v>
      </c>
      <c r="O312" s="1" t="s">
        <v>310</v>
      </c>
      <c r="P312" s="1" t="s">
        <v>26971</v>
      </c>
      <c r="Q312" s="1" t="s">
        <v>27132</v>
      </c>
      <c r="R312" s="1" t="s">
        <v>14392</v>
      </c>
      <c r="S312" s="1" t="s">
        <v>310</v>
      </c>
      <c r="T312" s="1"/>
      <c r="U312" s="1"/>
      <c r="V312" s="1" t="s">
        <v>14406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14684</v>
      </c>
      <c r="F313" s="1" t="s">
        <v>15761</v>
      </c>
      <c r="G313" s="1" t="s">
        <v>16811</v>
      </c>
      <c r="H313" s="1" t="s">
        <v>17857</v>
      </c>
      <c r="I313" s="1" t="s">
        <v>10228</v>
      </c>
      <c r="J313" s="1"/>
      <c r="K313" s="1" t="s">
        <v>26960</v>
      </c>
      <c r="L313" s="1" t="s">
        <v>311</v>
      </c>
      <c r="M313" s="1" t="s">
        <v>11872</v>
      </c>
      <c r="N313" s="1" t="s">
        <v>13233</v>
      </c>
      <c r="O313" s="1" t="s">
        <v>311</v>
      </c>
      <c r="P313" s="1" t="s">
        <v>26971</v>
      </c>
      <c r="Q313" s="1" t="s">
        <v>27133</v>
      </c>
      <c r="R313" s="1" t="s">
        <v>14392</v>
      </c>
      <c r="S313" s="1" t="s">
        <v>311</v>
      </c>
      <c r="T313" s="1"/>
      <c r="U313" s="1"/>
      <c r="V313" s="1" t="s">
        <v>14406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24606</v>
      </c>
      <c r="F314" s="1" t="s">
        <v>25261</v>
      </c>
      <c r="G314" s="1" t="s">
        <v>25904</v>
      </c>
      <c r="H314" s="1" t="s">
        <v>26531</v>
      </c>
      <c r="I314" s="1" t="s">
        <v>10229</v>
      </c>
      <c r="J314" s="1"/>
      <c r="K314" s="1" t="s">
        <v>26960</v>
      </c>
      <c r="L314" s="1" t="s">
        <v>312</v>
      </c>
      <c r="M314" s="1" t="s">
        <v>11873</v>
      </c>
      <c r="N314" s="1" t="s">
        <v>13233</v>
      </c>
      <c r="O314" s="1" t="s">
        <v>312</v>
      </c>
      <c r="P314" s="1" t="s">
        <v>26971</v>
      </c>
      <c r="Q314" s="1" t="s">
        <v>27134</v>
      </c>
      <c r="R314" s="1" t="s">
        <v>14392</v>
      </c>
      <c r="S314" s="1" t="s">
        <v>312</v>
      </c>
      <c r="T314" s="1"/>
      <c r="U314" s="1"/>
      <c r="V314" s="1" t="s">
        <v>14406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14685</v>
      </c>
      <c r="F315" s="1" t="s">
        <v>15762</v>
      </c>
      <c r="G315" s="1" t="s">
        <v>16812</v>
      </c>
      <c r="H315" s="1" t="s">
        <v>17858</v>
      </c>
      <c r="I315" s="1" t="s">
        <v>10230</v>
      </c>
      <c r="J315" s="1"/>
      <c r="K315" s="1" t="s">
        <v>26960</v>
      </c>
      <c r="L315" s="1" t="s">
        <v>313</v>
      </c>
      <c r="M315" s="1" t="s">
        <v>11874</v>
      </c>
      <c r="N315" s="1" t="s">
        <v>13233</v>
      </c>
      <c r="O315" s="1" t="s">
        <v>313</v>
      </c>
      <c r="P315" s="1" t="s">
        <v>26971</v>
      </c>
      <c r="Q315" s="1" t="s">
        <v>27135</v>
      </c>
      <c r="R315" s="1" t="s">
        <v>14392</v>
      </c>
      <c r="S315" s="1" t="s">
        <v>313</v>
      </c>
      <c r="T315" s="1"/>
      <c r="U315" s="1"/>
      <c r="V315" s="1" t="s">
        <v>14406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24607</v>
      </c>
      <c r="F316" s="1" t="s">
        <v>25262</v>
      </c>
      <c r="G316" s="1" t="s">
        <v>25905</v>
      </c>
      <c r="H316" s="1" t="s">
        <v>26532</v>
      </c>
      <c r="I316" s="1" t="s">
        <v>10231</v>
      </c>
      <c r="J316" s="1"/>
      <c r="K316" s="1" t="s">
        <v>26960</v>
      </c>
      <c r="L316" s="1" t="s">
        <v>314</v>
      </c>
      <c r="M316" s="1" t="s">
        <v>11875</v>
      </c>
      <c r="N316" s="1" t="s">
        <v>13233</v>
      </c>
      <c r="O316" s="1" t="s">
        <v>314</v>
      </c>
      <c r="P316" s="1" t="s">
        <v>26971</v>
      </c>
      <c r="Q316" s="1" t="s">
        <v>27136</v>
      </c>
      <c r="R316" s="1" t="s">
        <v>14392</v>
      </c>
      <c r="S316" s="1" t="s">
        <v>314</v>
      </c>
      <c r="T316" s="1"/>
      <c r="U316" s="1"/>
      <c r="V316" s="1" t="s">
        <v>14406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7002</v>
      </c>
      <c r="H317" s="1" t="s">
        <v>8619</v>
      </c>
      <c r="I317" s="1" t="s">
        <v>10232</v>
      </c>
      <c r="J317" s="1"/>
      <c r="K317" s="1" t="s">
        <v>26960</v>
      </c>
      <c r="L317" s="1" t="s">
        <v>315</v>
      </c>
      <c r="M317" s="1" t="s">
        <v>11876</v>
      </c>
      <c r="N317" s="1" t="s">
        <v>13233</v>
      </c>
      <c r="O317" s="1" t="s">
        <v>315</v>
      </c>
      <c r="P317" s="1" t="s">
        <v>26971</v>
      </c>
      <c r="Q317" s="1" t="s">
        <v>27137</v>
      </c>
      <c r="R317" s="1" t="s">
        <v>14392</v>
      </c>
      <c r="S317" s="1" t="s">
        <v>315</v>
      </c>
      <c r="T317" s="1"/>
      <c r="U317" s="1"/>
      <c r="V317" s="1" t="s">
        <v>14406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24608</v>
      </c>
      <c r="F318" s="1" t="s">
        <v>25263</v>
      </c>
      <c r="G318" s="1" t="s">
        <v>25906</v>
      </c>
      <c r="H318" s="1" t="s">
        <v>26533</v>
      </c>
      <c r="I318" s="1" t="s">
        <v>10233</v>
      </c>
      <c r="J318" s="1"/>
      <c r="K318" s="1" t="s">
        <v>26960</v>
      </c>
      <c r="L318" s="1" t="s">
        <v>316</v>
      </c>
      <c r="M318" s="1" t="s">
        <v>11877</v>
      </c>
      <c r="N318" s="1" t="s">
        <v>13233</v>
      </c>
      <c r="O318" s="1" t="s">
        <v>316</v>
      </c>
      <c r="P318" s="1" t="s">
        <v>26971</v>
      </c>
      <c r="Q318" s="1" t="s">
        <v>27138</v>
      </c>
      <c r="R318" s="1" t="s">
        <v>14392</v>
      </c>
      <c r="S318" s="1" t="s">
        <v>316</v>
      </c>
      <c r="T318" s="1"/>
      <c r="U318" s="1"/>
      <c r="V318" s="1" t="s">
        <v>14406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24609</v>
      </c>
      <c r="F319" s="1" t="s">
        <v>25264</v>
      </c>
      <c r="G319" s="1" t="s">
        <v>25907</v>
      </c>
      <c r="H319" s="1" t="s">
        <v>26534</v>
      </c>
      <c r="I319" s="1" t="s">
        <v>10234</v>
      </c>
      <c r="J319" s="1"/>
      <c r="K319" s="1" t="s">
        <v>26960</v>
      </c>
      <c r="L319" s="1" t="s">
        <v>317</v>
      </c>
      <c r="M319" s="1" t="s">
        <v>11878</v>
      </c>
      <c r="N319" s="1" t="s">
        <v>13233</v>
      </c>
      <c r="O319" s="1" t="s">
        <v>317</v>
      </c>
      <c r="P319" s="1" t="s">
        <v>26971</v>
      </c>
      <c r="Q319" s="1" t="s">
        <v>27139</v>
      </c>
      <c r="R319" s="1" t="s">
        <v>14392</v>
      </c>
      <c r="S319" s="1" t="s">
        <v>317</v>
      </c>
      <c r="T319" s="1"/>
      <c r="U319" s="1"/>
      <c r="V319" s="1" t="s">
        <v>14406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7005</v>
      </c>
      <c r="H320" s="1" t="s">
        <v>8622</v>
      </c>
      <c r="I320" s="1" t="s">
        <v>10235</v>
      </c>
      <c r="J320" s="1"/>
      <c r="K320" s="1" t="s">
        <v>26960</v>
      </c>
      <c r="L320" s="1" t="s">
        <v>318</v>
      </c>
      <c r="M320" s="1" t="s">
        <v>11879</v>
      </c>
      <c r="N320" s="1" t="s">
        <v>13233</v>
      </c>
      <c r="O320" s="1" t="s">
        <v>318</v>
      </c>
      <c r="P320" s="1" t="s">
        <v>26971</v>
      </c>
      <c r="Q320" s="1" t="s">
        <v>27140</v>
      </c>
      <c r="R320" s="1" t="s">
        <v>14392</v>
      </c>
      <c r="S320" s="1" t="s">
        <v>318</v>
      </c>
      <c r="T320" s="1"/>
      <c r="U320" s="1"/>
      <c r="V320" s="1" t="s">
        <v>14406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7006</v>
      </c>
      <c r="H321" s="1" t="s">
        <v>8623</v>
      </c>
      <c r="I321" s="1" t="s">
        <v>10236</v>
      </c>
      <c r="J321" s="1"/>
      <c r="K321" s="1" t="s">
        <v>26960</v>
      </c>
      <c r="L321" s="1" t="s">
        <v>319</v>
      </c>
      <c r="M321" s="1" t="s">
        <v>11880</v>
      </c>
      <c r="N321" s="1" t="s">
        <v>13233</v>
      </c>
      <c r="O321" s="1" t="s">
        <v>319</v>
      </c>
      <c r="P321" s="1" t="s">
        <v>26971</v>
      </c>
      <c r="Q321" s="1" t="s">
        <v>27141</v>
      </c>
      <c r="R321" s="1" t="s">
        <v>14392</v>
      </c>
      <c r="S321" s="1" t="s">
        <v>319</v>
      </c>
      <c r="T321" s="1"/>
      <c r="U321" s="1"/>
      <c r="V321" s="1" t="s">
        <v>14406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7007</v>
      </c>
      <c r="H322" s="1" t="s">
        <v>8624</v>
      </c>
      <c r="I322" s="1" t="s">
        <v>10237</v>
      </c>
      <c r="J322" s="1"/>
      <c r="K322" s="1" t="s">
        <v>26960</v>
      </c>
      <c r="L322" s="1" t="s">
        <v>320</v>
      </c>
      <c r="M322" s="1" t="s">
        <v>11881</v>
      </c>
      <c r="N322" s="1" t="s">
        <v>13233</v>
      </c>
      <c r="O322" s="1" t="s">
        <v>320</v>
      </c>
      <c r="P322" s="1" t="s">
        <v>26971</v>
      </c>
      <c r="Q322" s="1" t="s">
        <v>27142</v>
      </c>
      <c r="R322" s="1" t="s">
        <v>14392</v>
      </c>
      <c r="S322" s="1" t="s">
        <v>320</v>
      </c>
      <c r="T322" s="1"/>
      <c r="U322" s="1"/>
      <c r="V322" s="1" t="s">
        <v>14406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24610</v>
      </c>
      <c r="F323" s="1" t="s">
        <v>25265</v>
      </c>
      <c r="G323" s="1" t="s">
        <v>25908</v>
      </c>
      <c r="H323" s="1" t="s">
        <v>26535</v>
      </c>
      <c r="I323" s="1" t="s">
        <v>10238</v>
      </c>
      <c r="J323" s="1"/>
      <c r="K323" s="1" t="s">
        <v>26960</v>
      </c>
      <c r="L323" s="1" t="s">
        <v>321</v>
      </c>
      <c r="M323" s="1" t="s">
        <v>11882</v>
      </c>
      <c r="N323" s="1" t="s">
        <v>13233</v>
      </c>
      <c r="O323" s="1" t="s">
        <v>321</v>
      </c>
      <c r="P323" s="1" t="s">
        <v>26971</v>
      </c>
      <c r="Q323" s="1" t="s">
        <v>27143</v>
      </c>
      <c r="R323" s="1" t="s">
        <v>14392</v>
      </c>
      <c r="S323" s="1" t="s">
        <v>321</v>
      </c>
      <c r="T323" s="1"/>
      <c r="U323" s="1"/>
      <c r="V323" s="1" t="s">
        <v>14406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14690</v>
      </c>
      <c r="F324" s="1" t="s">
        <v>15766</v>
      </c>
      <c r="G324" s="1" t="s">
        <v>16817</v>
      </c>
      <c r="H324" s="1" t="s">
        <v>17863</v>
      </c>
      <c r="I324" s="1" t="s">
        <v>10239</v>
      </c>
      <c r="J324" s="1"/>
      <c r="K324" s="1" t="s">
        <v>26960</v>
      </c>
      <c r="L324" s="1" t="s">
        <v>322</v>
      </c>
      <c r="M324" s="1" t="s">
        <v>11883</v>
      </c>
      <c r="N324" s="1" t="s">
        <v>13233</v>
      </c>
      <c r="O324" s="1" t="s">
        <v>322</v>
      </c>
      <c r="P324" s="1" t="s">
        <v>26971</v>
      </c>
      <c r="Q324" s="1" t="s">
        <v>27144</v>
      </c>
      <c r="R324" s="1" t="s">
        <v>14392</v>
      </c>
      <c r="S324" s="1" t="s">
        <v>322</v>
      </c>
      <c r="T324" s="1"/>
      <c r="U324" s="1"/>
      <c r="V324" s="1" t="s">
        <v>14406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24611</v>
      </c>
      <c r="F325" s="1" t="s">
        <v>25266</v>
      </c>
      <c r="G325" s="1" t="s">
        <v>25909</v>
      </c>
      <c r="H325" s="1" t="s">
        <v>26532</v>
      </c>
      <c r="I325" s="1" t="s">
        <v>10240</v>
      </c>
      <c r="J325" s="1"/>
      <c r="K325" s="1" t="s">
        <v>26960</v>
      </c>
      <c r="L325" s="1" t="s">
        <v>323</v>
      </c>
      <c r="M325" s="1" t="s">
        <v>11884</v>
      </c>
      <c r="N325" s="1" t="s">
        <v>13233</v>
      </c>
      <c r="O325" s="1" t="s">
        <v>323</v>
      </c>
      <c r="P325" s="1" t="s">
        <v>26971</v>
      </c>
      <c r="Q325" s="1" t="s">
        <v>27136</v>
      </c>
      <c r="R325" s="1" t="s">
        <v>14392</v>
      </c>
      <c r="S325" s="1" t="s">
        <v>323</v>
      </c>
      <c r="T325" s="1"/>
      <c r="U325" s="1"/>
      <c r="V325" s="1" t="s">
        <v>14406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7011</v>
      </c>
      <c r="H326" s="1" t="s">
        <v>8627</v>
      </c>
      <c r="I326" s="1" t="s">
        <v>10241</v>
      </c>
      <c r="J326" s="1"/>
      <c r="K326" s="1" t="s">
        <v>26960</v>
      </c>
      <c r="L326" s="1" t="s">
        <v>324</v>
      </c>
      <c r="M326" s="1" t="s">
        <v>11885</v>
      </c>
      <c r="N326" s="1" t="s">
        <v>13233</v>
      </c>
      <c r="O326" s="1" t="s">
        <v>324</v>
      </c>
      <c r="P326" s="1" t="s">
        <v>26971</v>
      </c>
      <c r="Q326" s="1" t="s">
        <v>27145</v>
      </c>
      <c r="R326" s="1" t="s">
        <v>14392</v>
      </c>
      <c r="S326" s="1" t="s">
        <v>324</v>
      </c>
      <c r="T326" s="1"/>
      <c r="U326" s="1"/>
      <c r="V326" s="1" t="s">
        <v>14406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24612</v>
      </c>
      <c r="F327" s="1" t="s">
        <v>25267</v>
      </c>
      <c r="G327" s="1" t="s">
        <v>25910</v>
      </c>
      <c r="H327" s="1" t="s">
        <v>26536</v>
      </c>
      <c r="I327" s="1" t="s">
        <v>10242</v>
      </c>
      <c r="J327" s="1"/>
      <c r="K327" s="1" t="s">
        <v>26960</v>
      </c>
      <c r="L327" s="1" t="s">
        <v>325</v>
      </c>
      <c r="M327" s="1" t="s">
        <v>11886</v>
      </c>
      <c r="N327" s="1" t="s">
        <v>13233</v>
      </c>
      <c r="O327" s="1" t="s">
        <v>325</v>
      </c>
      <c r="P327" s="1" t="s">
        <v>26971</v>
      </c>
      <c r="Q327" s="1" t="s">
        <v>27146</v>
      </c>
      <c r="R327" s="1" t="s">
        <v>14392</v>
      </c>
      <c r="S327" s="1" t="s">
        <v>325</v>
      </c>
      <c r="T327" s="1"/>
      <c r="U327" s="1"/>
      <c r="V327" s="1" t="s">
        <v>14406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20766</v>
      </c>
      <c r="F328" s="1" t="s">
        <v>21592</v>
      </c>
      <c r="G328" s="1" t="s">
        <v>22403</v>
      </c>
      <c r="H328" s="1" t="s">
        <v>23208</v>
      </c>
      <c r="I328" s="1" t="s">
        <v>10243</v>
      </c>
      <c r="J328" s="1"/>
      <c r="K328" s="1" t="s">
        <v>26960</v>
      </c>
      <c r="L328" s="1" t="s">
        <v>326</v>
      </c>
      <c r="M328" s="1" t="s">
        <v>11887</v>
      </c>
      <c r="N328" s="1" t="s">
        <v>13233</v>
      </c>
      <c r="O328" s="1" t="s">
        <v>326</v>
      </c>
      <c r="P328" s="1" t="s">
        <v>26971</v>
      </c>
      <c r="Q328" s="1" t="s">
        <v>27147</v>
      </c>
      <c r="R328" s="1" t="s">
        <v>14392</v>
      </c>
      <c r="S328" s="1" t="s">
        <v>326</v>
      </c>
      <c r="T328" s="1"/>
      <c r="U328" s="1"/>
      <c r="V328" s="1" t="s">
        <v>14406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20767</v>
      </c>
      <c r="F329" s="1" t="s">
        <v>21593</v>
      </c>
      <c r="G329" s="1" t="s">
        <v>22404</v>
      </c>
      <c r="H329" s="1" t="s">
        <v>23209</v>
      </c>
      <c r="I329" s="1" t="s">
        <v>10244</v>
      </c>
      <c r="J329" s="1"/>
      <c r="K329" s="1" t="s">
        <v>26960</v>
      </c>
      <c r="L329" s="1" t="s">
        <v>327</v>
      </c>
      <c r="M329" s="1" t="s">
        <v>11888</v>
      </c>
      <c r="N329" s="1" t="s">
        <v>13233</v>
      </c>
      <c r="O329" s="1" t="s">
        <v>327</v>
      </c>
      <c r="P329" s="1" t="s">
        <v>26971</v>
      </c>
      <c r="Q329" s="1" t="s">
        <v>27148</v>
      </c>
      <c r="R329" s="1" t="s">
        <v>14392</v>
      </c>
      <c r="S329" s="1" t="s">
        <v>327</v>
      </c>
      <c r="T329" s="1"/>
      <c r="U329" s="1"/>
      <c r="V329" s="1" t="s">
        <v>14406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24613</v>
      </c>
      <c r="F330" s="1" t="s">
        <v>24613</v>
      </c>
      <c r="G330" s="1" t="s">
        <v>25911</v>
      </c>
      <c r="H330" s="1" t="s">
        <v>26537</v>
      </c>
      <c r="I330" s="1" t="s">
        <v>10245</v>
      </c>
      <c r="J330" s="1"/>
      <c r="K330" s="1" t="s">
        <v>26960</v>
      </c>
      <c r="L330" s="1" t="s">
        <v>328</v>
      </c>
      <c r="M330" s="1" t="s">
        <v>11889</v>
      </c>
      <c r="N330" s="1" t="s">
        <v>13233</v>
      </c>
      <c r="O330" s="1" t="s">
        <v>328</v>
      </c>
      <c r="P330" s="1" t="s">
        <v>26971</v>
      </c>
      <c r="Q330" s="1" t="s">
        <v>27149</v>
      </c>
      <c r="R330" s="1" t="s">
        <v>14392</v>
      </c>
      <c r="S330" s="1" t="s">
        <v>328</v>
      </c>
      <c r="T330" s="1"/>
      <c r="U330" s="1"/>
      <c r="V330" s="1" t="s">
        <v>14406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14695</v>
      </c>
      <c r="F331" s="1" t="s">
        <v>15770</v>
      </c>
      <c r="G331" s="1" t="s">
        <v>16822</v>
      </c>
      <c r="H331" s="1" t="s">
        <v>17868</v>
      </c>
      <c r="I331" s="1" t="s">
        <v>10246</v>
      </c>
      <c r="J331" s="1"/>
      <c r="K331" s="1" t="s">
        <v>26960</v>
      </c>
      <c r="L331" s="1" t="s">
        <v>329</v>
      </c>
      <c r="M331" s="1" t="s">
        <v>11890</v>
      </c>
      <c r="N331" s="1" t="s">
        <v>13233</v>
      </c>
      <c r="O331" s="1" t="s">
        <v>329</v>
      </c>
      <c r="P331" s="1" t="s">
        <v>26971</v>
      </c>
      <c r="Q331" s="1" t="s">
        <v>27150</v>
      </c>
      <c r="R331" s="1" t="s">
        <v>14392</v>
      </c>
      <c r="S331" s="1" t="s">
        <v>329</v>
      </c>
      <c r="T331" s="1"/>
      <c r="U331" s="1"/>
      <c r="V331" s="1" t="s">
        <v>14406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24614</v>
      </c>
      <c r="F332" s="1" t="s">
        <v>25268</v>
      </c>
      <c r="G332" s="1" t="s">
        <v>25912</v>
      </c>
      <c r="H332" s="1" t="s">
        <v>25268</v>
      </c>
      <c r="I332" s="1" t="s">
        <v>10247</v>
      </c>
      <c r="J332" s="1"/>
      <c r="K332" s="1" t="s">
        <v>26960</v>
      </c>
      <c r="L332" s="1" t="s">
        <v>330</v>
      </c>
      <c r="M332" s="1" t="s">
        <v>11891</v>
      </c>
      <c r="N332" s="1" t="s">
        <v>13233</v>
      </c>
      <c r="O332" s="1" t="s">
        <v>330</v>
      </c>
      <c r="P332" s="1" t="s">
        <v>26971</v>
      </c>
      <c r="Q332" s="1" t="s">
        <v>27151</v>
      </c>
      <c r="R332" s="1" t="s">
        <v>14392</v>
      </c>
      <c r="S332" s="1" t="s">
        <v>330</v>
      </c>
      <c r="T332" s="1"/>
      <c r="U332" s="1"/>
      <c r="V332" s="1" t="s">
        <v>14406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7018</v>
      </c>
      <c r="H333" s="1" t="s">
        <v>8633</v>
      </c>
      <c r="I333" s="1" t="s">
        <v>10248</v>
      </c>
      <c r="J333" s="1"/>
      <c r="K333" s="1" t="s">
        <v>26960</v>
      </c>
      <c r="L333" s="1" t="s">
        <v>331</v>
      </c>
      <c r="M333" s="1" t="s">
        <v>11892</v>
      </c>
      <c r="N333" s="1" t="s">
        <v>13233</v>
      </c>
      <c r="O333" s="1" t="s">
        <v>331</v>
      </c>
      <c r="P333" s="1" t="s">
        <v>26971</v>
      </c>
      <c r="Q333" s="1" t="s">
        <v>27152</v>
      </c>
      <c r="R333" s="1" t="s">
        <v>14392</v>
      </c>
      <c r="S333" s="1" t="s">
        <v>331</v>
      </c>
      <c r="T333" s="1"/>
      <c r="U333" s="1"/>
      <c r="V333" s="1" t="s">
        <v>14406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24615</v>
      </c>
      <c r="F334" s="1" t="s">
        <v>25269</v>
      </c>
      <c r="G334" s="1" t="s">
        <v>25913</v>
      </c>
      <c r="H334" s="1" t="s">
        <v>26538</v>
      </c>
      <c r="I334" s="1" t="s">
        <v>10249</v>
      </c>
      <c r="J334" s="1"/>
      <c r="K334" s="1" t="s">
        <v>26960</v>
      </c>
      <c r="L334" s="1" t="s">
        <v>332</v>
      </c>
      <c r="M334" s="1" t="s">
        <v>11893</v>
      </c>
      <c r="N334" s="1" t="s">
        <v>13233</v>
      </c>
      <c r="O334" s="1" t="s">
        <v>332</v>
      </c>
      <c r="P334" s="1" t="s">
        <v>26971</v>
      </c>
      <c r="Q334" s="1" t="s">
        <v>27153</v>
      </c>
      <c r="R334" s="1" t="s">
        <v>14392</v>
      </c>
      <c r="S334" s="1" t="s">
        <v>332</v>
      </c>
      <c r="T334" s="1"/>
      <c r="U334" s="1"/>
      <c r="V334" s="1" t="s">
        <v>14406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24616</v>
      </c>
      <c r="F335" s="1" t="s">
        <v>25270</v>
      </c>
      <c r="G335" s="1" t="s">
        <v>25914</v>
      </c>
      <c r="H335" s="1" t="s">
        <v>26539</v>
      </c>
      <c r="I335" s="1" t="s">
        <v>10250</v>
      </c>
      <c r="J335" s="1"/>
      <c r="K335" s="1" t="s">
        <v>26960</v>
      </c>
      <c r="L335" s="1" t="s">
        <v>333</v>
      </c>
      <c r="M335" s="1" t="s">
        <v>11894</v>
      </c>
      <c r="N335" s="1" t="s">
        <v>13233</v>
      </c>
      <c r="O335" s="1" t="s">
        <v>333</v>
      </c>
      <c r="P335" s="1" t="s">
        <v>26971</v>
      </c>
      <c r="Q335" s="1" t="s">
        <v>27154</v>
      </c>
      <c r="R335" s="1" t="s">
        <v>14392</v>
      </c>
      <c r="S335" s="1" t="s">
        <v>333</v>
      </c>
      <c r="T335" s="1"/>
      <c r="U335" s="1"/>
      <c r="V335" s="1" t="s">
        <v>14406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20773</v>
      </c>
      <c r="F336" s="1" t="s">
        <v>21598</v>
      </c>
      <c r="G336" s="1" t="s">
        <v>22410</v>
      </c>
      <c r="H336" s="1" t="s">
        <v>23214</v>
      </c>
      <c r="I336" s="1" t="s">
        <v>10251</v>
      </c>
      <c r="J336" s="1"/>
      <c r="K336" s="1" t="s">
        <v>26960</v>
      </c>
      <c r="L336" s="1" t="s">
        <v>334</v>
      </c>
      <c r="M336" s="1" t="s">
        <v>11895</v>
      </c>
      <c r="N336" s="1" t="s">
        <v>13233</v>
      </c>
      <c r="O336" s="1" t="s">
        <v>334</v>
      </c>
      <c r="P336" s="1" t="s">
        <v>26971</v>
      </c>
      <c r="Q336" s="1" t="s">
        <v>27155</v>
      </c>
      <c r="R336" s="1" t="s">
        <v>14392</v>
      </c>
      <c r="S336" s="1" t="s">
        <v>334</v>
      </c>
      <c r="T336" s="1"/>
      <c r="U336" s="1"/>
      <c r="V336" s="1" t="s">
        <v>14406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24617</v>
      </c>
      <c r="F337" s="1" t="s">
        <v>25271</v>
      </c>
      <c r="G337" s="1" t="s">
        <v>25915</v>
      </c>
      <c r="H337" s="1" t="s">
        <v>26540</v>
      </c>
      <c r="I337" s="1" t="s">
        <v>10252</v>
      </c>
      <c r="J337" s="1"/>
      <c r="K337" s="1" t="s">
        <v>26960</v>
      </c>
      <c r="L337" s="1" t="s">
        <v>335</v>
      </c>
      <c r="M337" s="1" t="s">
        <v>11896</v>
      </c>
      <c r="N337" s="1" t="s">
        <v>13233</v>
      </c>
      <c r="O337" s="1" t="s">
        <v>335</v>
      </c>
      <c r="P337" s="1" t="s">
        <v>26971</v>
      </c>
      <c r="Q337" s="1" t="s">
        <v>27156</v>
      </c>
      <c r="R337" s="1" t="s">
        <v>14392</v>
      </c>
      <c r="S337" s="1" t="s">
        <v>335</v>
      </c>
      <c r="T337" s="1"/>
      <c r="U337" s="1"/>
      <c r="V337" s="1" t="s">
        <v>14406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14699</v>
      </c>
      <c r="F338" s="1" t="s">
        <v>15774</v>
      </c>
      <c r="G338" s="1" t="s">
        <v>16826</v>
      </c>
      <c r="H338" s="1" t="s">
        <v>17871</v>
      </c>
      <c r="I338" s="1" t="s">
        <v>10253</v>
      </c>
      <c r="J338" s="1"/>
      <c r="K338" s="1" t="s">
        <v>26960</v>
      </c>
      <c r="L338" s="1" t="s">
        <v>336</v>
      </c>
      <c r="M338" s="1" t="s">
        <v>11897</v>
      </c>
      <c r="N338" s="1" t="s">
        <v>13233</v>
      </c>
      <c r="O338" s="1" t="s">
        <v>336</v>
      </c>
      <c r="P338" s="1" t="s">
        <v>26971</v>
      </c>
      <c r="Q338" s="1" t="s">
        <v>27157</v>
      </c>
      <c r="R338" s="1" t="s">
        <v>14392</v>
      </c>
      <c r="S338" s="1" t="s">
        <v>336</v>
      </c>
      <c r="T338" s="1"/>
      <c r="U338" s="1"/>
      <c r="V338" s="1" t="s">
        <v>14406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24618</v>
      </c>
      <c r="F339" s="1" t="s">
        <v>25272</v>
      </c>
      <c r="G339" s="1" t="s">
        <v>25916</v>
      </c>
      <c r="H339" s="1" t="s">
        <v>26537</v>
      </c>
      <c r="I339" s="1" t="s">
        <v>10254</v>
      </c>
      <c r="J339" s="1"/>
      <c r="K339" s="1" t="s">
        <v>26960</v>
      </c>
      <c r="L339" s="1" t="s">
        <v>337</v>
      </c>
      <c r="M339" s="1" t="s">
        <v>11898</v>
      </c>
      <c r="N339" s="1" t="s">
        <v>13233</v>
      </c>
      <c r="O339" s="1" t="s">
        <v>337</v>
      </c>
      <c r="P339" s="1" t="s">
        <v>26971</v>
      </c>
      <c r="Q339" s="1" t="s">
        <v>27149</v>
      </c>
      <c r="R339" s="1" t="s">
        <v>14392</v>
      </c>
      <c r="S339" s="1" t="s">
        <v>337</v>
      </c>
      <c r="T339" s="1"/>
      <c r="U339" s="1"/>
      <c r="V339" s="1" t="s">
        <v>14406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24619</v>
      </c>
      <c r="F340" s="1" t="s">
        <v>25273</v>
      </c>
      <c r="G340" s="1" t="s">
        <v>25917</v>
      </c>
      <c r="H340" s="1" t="s">
        <v>26541</v>
      </c>
      <c r="I340" s="1" t="s">
        <v>10255</v>
      </c>
      <c r="J340" s="1"/>
      <c r="K340" s="1" t="s">
        <v>26960</v>
      </c>
      <c r="L340" s="1" t="s">
        <v>338</v>
      </c>
      <c r="M340" s="1" t="s">
        <v>11899</v>
      </c>
      <c r="N340" s="1" t="s">
        <v>13233</v>
      </c>
      <c r="O340" s="1" t="s">
        <v>338</v>
      </c>
      <c r="P340" s="1" t="s">
        <v>26971</v>
      </c>
      <c r="Q340" s="1" t="s">
        <v>27158</v>
      </c>
      <c r="R340" s="1" t="s">
        <v>14392</v>
      </c>
      <c r="S340" s="1" t="s">
        <v>338</v>
      </c>
      <c r="T340" s="1"/>
      <c r="U340" s="1"/>
      <c r="V340" s="1" t="s">
        <v>14406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14702</v>
      </c>
      <c r="F341" s="1" t="s">
        <v>15777</v>
      </c>
      <c r="G341" s="1" t="s">
        <v>16829</v>
      </c>
      <c r="H341" s="1" t="s">
        <v>17873</v>
      </c>
      <c r="I341" s="1" t="s">
        <v>10256</v>
      </c>
      <c r="J341" s="1"/>
      <c r="K341" s="1" t="s">
        <v>26960</v>
      </c>
      <c r="L341" s="1" t="s">
        <v>339</v>
      </c>
      <c r="M341" s="1" t="s">
        <v>11900</v>
      </c>
      <c r="N341" s="1" t="s">
        <v>13233</v>
      </c>
      <c r="O341" s="1" t="s">
        <v>339</v>
      </c>
      <c r="P341" s="1" t="s">
        <v>26971</v>
      </c>
      <c r="Q341" s="1" t="s">
        <v>27159</v>
      </c>
      <c r="R341" s="1" t="s">
        <v>14392</v>
      </c>
      <c r="S341" s="1" t="s">
        <v>339</v>
      </c>
      <c r="T341" s="1"/>
      <c r="U341" s="1"/>
      <c r="V341" s="1" t="s">
        <v>14406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7027</v>
      </c>
      <c r="H342" s="1" t="s">
        <v>8641</v>
      </c>
      <c r="I342" s="1" t="s">
        <v>10257</v>
      </c>
      <c r="J342" s="1"/>
      <c r="K342" s="1" t="s">
        <v>26960</v>
      </c>
      <c r="L342" s="1" t="s">
        <v>340</v>
      </c>
      <c r="M342" s="1" t="s">
        <v>11901</v>
      </c>
      <c r="N342" s="1" t="s">
        <v>13233</v>
      </c>
      <c r="O342" s="1" t="s">
        <v>340</v>
      </c>
      <c r="P342" s="1" t="s">
        <v>26971</v>
      </c>
      <c r="Q342" s="1" t="s">
        <v>27160</v>
      </c>
      <c r="R342" s="1" t="s">
        <v>14392</v>
      </c>
      <c r="S342" s="1" t="s">
        <v>340</v>
      </c>
      <c r="T342" s="1"/>
      <c r="U342" s="1"/>
      <c r="V342" s="1" t="s">
        <v>14406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24620</v>
      </c>
      <c r="F343" s="1" t="s">
        <v>25274</v>
      </c>
      <c r="G343" s="1" t="s">
        <v>25918</v>
      </c>
      <c r="H343" s="1" t="s">
        <v>26542</v>
      </c>
      <c r="I343" s="1" t="s">
        <v>10258</v>
      </c>
      <c r="J343" s="1"/>
      <c r="K343" s="1" t="s">
        <v>26960</v>
      </c>
      <c r="L343" s="1" t="s">
        <v>341</v>
      </c>
      <c r="M343" s="1" t="s">
        <v>11902</v>
      </c>
      <c r="N343" s="1" t="s">
        <v>13233</v>
      </c>
      <c r="O343" s="1" t="s">
        <v>341</v>
      </c>
      <c r="P343" s="1" t="s">
        <v>26971</v>
      </c>
      <c r="Q343" s="1" t="s">
        <v>27161</v>
      </c>
      <c r="R343" s="1" t="s">
        <v>14392</v>
      </c>
      <c r="S343" s="1" t="s">
        <v>341</v>
      </c>
      <c r="T343" s="1"/>
      <c r="U343" s="1"/>
      <c r="V343" s="1" t="s">
        <v>14406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24621</v>
      </c>
      <c r="F344" s="1" t="s">
        <v>25275</v>
      </c>
      <c r="G344" s="1" t="s">
        <v>25919</v>
      </c>
      <c r="H344" s="1" t="s">
        <v>26543</v>
      </c>
      <c r="I344" s="1" t="s">
        <v>10259</v>
      </c>
      <c r="J344" s="1"/>
      <c r="K344" s="1" t="s">
        <v>26960</v>
      </c>
      <c r="L344" s="1" t="s">
        <v>342</v>
      </c>
      <c r="M344" s="1" t="s">
        <v>11903</v>
      </c>
      <c r="N344" s="1" t="s">
        <v>13233</v>
      </c>
      <c r="O344" s="1" t="s">
        <v>342</v>
      </c>
      <c r="P344" s="1" t="s">
        <v>26971</v>
      </c>
      <c r="Q344" s="1" t="s">
        <v>27162</v>
      </c>
      <c r="R344" s="1" t="s">
        <v>14392</v>
      </c>
      <c r="S344" s="1" t="s">
        <v>342</v>
      </c>
      <c r="T344" s="1"/>
      <c r="U344" s="1"/>
      <c r="V344" s="1" t="s">
        <v>14406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14705</v>
      </c>
      <c r="F345" s="1" t="s">
        <v>15780</v>
      </c>
      <c r="G345" s="1" t="s">
        <v>16832</v>
      </c>
      <c r="H345" s="1" t="s">
        <v>17876</v>
      </c>
      <c r="I345" s="1" t="s">
        <v>10260</v>
      </c>
      <c r="J345" s="1"/>
      <c r="K345" s="1" t="s">
        <v>26960</v>
      </c>
      <c r="L345" s="1" t="s">
        <v>343</v>
      </c>
      <c r="M345" s="1" t="s">
        <v>11904</v>
      </c>
      <c r="N345" s="1" t="s">
        <v>13233</v>
      </c>
      <c r="O345" s="1" t="s">
        <v>343</v>
      </c>
      <c r="P345" s="1" t="s">
        <v>26971</v>
      </c>
      <c r="Q345" s="1" t="s">
        <v>27163</v>
      </c>
      <c r="R345" s="1" t="s">
        <v>14392</v>
      </c>
      <c r="S345" s="1" t="s">
        <v>343</v>
      </c>
      <c r="T345" s="1"/>
      <c r="U345" s="1"/>
      <c r="V345" s="1" t="s">
        <v>14406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7031</v>
      </c>
      <c r="H346" s="1" t="s">
        <v>8645</v>
      </c>
      <c r="I346" s="1" t="s">
        <v>10261</v>
      </c>
      <c r="J346" s="1"/>
      <c r="K346" s="1" t="s">
        <v>26960</v>
      </c>
      <c r="L346" s="1" t="s">
        <v>344</v>
      </c>
      <c r="M346" s="1" t="s">
        <v>11905</v>
      </c>
      <c r="N346" s="1" t="s">
        <v>13233</v>
      </c>
      <c r="O346" s="1" t="s">
        <v>344</v>
      </c>
      <c r="P346" s="1" t="s">
        <v>26971</v>
      </c>
      <c r="Q346" s="1" t="s">
        <v>27164</v>
      </c>
      <c r="R346" s="1" t="s">
        <v>14392</v>
      </c>
      <c r="S346" s="1" t="s">
        <v>344</v>
      </c>
      <c r="T346" s="1"/>
      <c r="U346" s="1"/>
      <c r="V346" s="1" t="s">
        <v>14406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20781</v>
      </c>
      <c r="F347" s="1" t="s">
        <v>21606</v>
      </c>
      <c r="G347" s="1" t="s">
        <v>22418</v>
      </c>
      <c r="H347" s="1" t="s">
        <v>23221</v>
      </c>
      <c r="I347" s="1" t="s">
        <v>10262</v>
      </c>
      <c r="J347" s="1"/>
      <c r="K347" s="1" t="s">
        <v>26960</v>
      </c>
      <c r="L347" s="1" t="s">
        <v>345</v>
      </c>
      <c r="M347" s="1" t="s">
        <v>11906</v>
      </c>
      <c r="N347" s="1" t="s">
        <v>13233</v>
      </c>
      <c r="O347" s="1" t="s">
        <v>345</v>
      </c>
      <c r="P347" s="1" t="s">
        <v>26971</v>
      </c>
      <c r="Q347" s="1" t="s">
        <v>27165</v>
      </c>
      <c r="R347" s="1" t="s">
        <v>14392</v>
      </c>
      <c r="S347" s="1" t="s">
        <v>345</v>
      </c>
      <c r="T347" s="1"/>
      <c r="U347" s="1"/>
      <c r="V347" s="1" t="s">
        <v>14406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24622</v>
      </c>
      <c r="F348" s="1" t="s">
        <v>25276</v>
      </c>
      <c r="G348" s="1" t="s">
        <v>25920</v>
      </c>
      <c r="H348" s="1" t="s">
        <v>26544</v>
      </c>
      <c r="I348" s="1" t="s">
        <v>10263</v>
      </c>
      <c r="J348" s="1"/>
      <c r="K348" s="1" t="s">
        <v>26960</v>
      </c>
      <c r="L348" s="1" t="s">
        <v>346</v>
      </c>
      <c r="M348" s="1" t="s">
        <v>11907</v>
      </c>
      <c r="N348" s="1" t="s">
        <v>13233</v>
      </c>
      <c r="O348" s="1" t="s">
        <v>346</v>
      </c>
      <c r="P348" s="1" t="s">
        <v>26971</v>
      </c>
      <c r="Q348" s="1" t="s">
        <v>27166</v>
      </c>
      <c r="R348" s="1" t="s">
        <v>14392</v>
      </c>
      <c r="S348" s="1" t="s">
        <v>346</v>
      </c>
      <c r="T348" s="1"/>
      <c r="U348" s="1"/>
      <c r="V348" s="1" t="s">
        <v>14406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24623</v>
      </c>
      <c r="F349" s="1" t="s">
        <v>25277</v>
      </c>
      <c r="G349" s="1" t="s">
        <v>25921</v>
      </c>
      <c r="H349" s="1" t="s">
        <v>26545</v>
      </c>
      <c r="I349" s="1" t="s">
        <v>10264</v>
      </c>
      <c r="J349" s="1"/>
      <c r="K349" s="1" t="s">
        <v>26960</v>
      </c>
      <c r="L349" s="1" t="s">
        <v>347</v>
      </c>
      <c r="M349" s="1" t="s">
        <v>11908</v>
      </c>
      <c r="N349" s="1" t="s">
        <v>13233</v>
      </c>
      <c r="O349" s="1" t="s">
        <v>347</v>
      </c>
      <c r="P349" s="1" t="s">
        <v>26971</v>
      </c>
      <c r="Q349" s="1" t="s">
        <v>27167</v>
      </c>
      <c r="R349" s="1" t="s">
        <v>14392</v>
      </c>
      <c r="S349" s="1" t="s">
        <v>347</v>
      </c>
      <c r="T349" s="1"/>
      <c r="U349" s="1"/>
      <c r="V349" s="1" t="s">
        <v>14406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20783</v>
      </c>
      <c r="F350" s="1" t="s">
        <v>21608</v>
      </c>
      <c r="G350" s="1" t="s">
        <v>22420</v>
      </c>
      <c r="H350" s="1" t="s">
        <v>23223</v>
      </c>
      <c r="I350" s="1" t="s">
        <v>10265</v>
      </c>
      <c r="J350" s="1"/>
      <c r="K350" s="1" t="s">
        <v>26960</v>
      </c>
      <c r="L350" s="1" t="s">
        <v>348</v>
      </c>
      <c r="M350" s="1" t="s">
        <v>11909</v>
      </c>
      <c r="N350" s="1" t="s">
        <v>13233</v>
      </c>
      <c r="O350" s="1" t="s">
        <v>348</v>
      </c>
      <c r="P350" s="1" t="s">
        <v>26971</v>
      </c>
      <c r="Q350" s="1" t="s">
        <v>27168</v>
      </c>
      <c r="R350" s="1" t="s">
        <v>14392</v>
      </c>
      <c r="S350" s="1" t="s">
        <v>348</v>
      </c>
      <c r="T350" s="1"/>
      <c r="U350" s="1"/>
      <c r="V350" s="1" t="s">
        <v>14406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24624</v>
      </c>
      <c r="F351" s="1" t="s">
        <v>25278</v>
      </c>
      <c r="G351" s="1" t="s">
        <v>25922</v>
      </c>
      <c r="H351" s="1" t="s">
        <v>26546</v>
      </c>
      <c r="I351" s="1" t="s">
        <v>10266</v>
      </c>
      <c r="J351" s="1"/>
      <c r="K351" s="1" t="s">
        <v>26960</v>
      </c>
      <c r="L351" s="1" t="s">
        <v>349</v>
      </c>
      <c r="M351" s="1" t="s">
        <v>11910</v>
      </c>
      <c r="N351" s="1" t="s">
        <v>13233</v>
      </c>
      <c r="O351" s="1" t="s">
        <v>349</v>
      </c>
      <c r="P351" s="1" t="s">
        <v>26971</v>
      </c>
      <c r="Q351" s="1" t="s">
        <v>27169</v>
      </c>
      <c r="R351" s="1" t="s">
        <v>14392</v>
      </c>
      <c r="S351" s="1" t="s">
        <v>349</v>
      </c>
      <c r="T351" s="1"/>
      <c r="U351" s="1"/>
      <c r="V351" s="1" t="s">
        <v>14406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20784</v>
      </c>
      <c r="F352" s="1" t="s">
        <v>21609</v>
      </c>
      <c r="G352" s="1" t="s">
        <v>22421</v>
      </c>
      <c r="H352" s="1" t="s">
        <v>23224</v>
      </c>
      <c r="I352" s="1" t="s">
        <v>10267</v>
      </c>
      <c r="J352" s="1"/>
      <c r="K352" s="1" t="s">
        <v>26960</v>
      </c>
      <c r="L352" s="1" t="s">
        <v>350</v>
      </c>
      <c r="M352" s="1" t="s">
        <v>11911</v>
      </c>
      <c r="N352" s="1" t="s">
        <v>13233</v>
      </c>
      <c r="O352" s="1" t="s">
        <v>350</v>
      </c>
      <c r="P352" s="1" t="s">
        <v>26971</v>
      </c>
      <c r="Q352" s="1" t="s">
        <v>27170</v>
      </c>
      <c r="R352" s="1" t="s">
        <v>14392</v>
      </c>
      <c r="S352" s="1" t="s">
        <v>350</v>
      </c>
      <c r="T352" s="1"/>
      <c r="U352" s="1"/>
      <c r="V352" s="1" t="s">
        <v>14406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7038</v>
      </c>
      <c r="H353" s="1" t="s">
        <v>8652</v>
      </c>
      <c r="I353" s="1" t="s">
        <v>10268</v>
      </c>
      <c r="J353" s="1"/>
      <c r="K353" s="1" t="s">
        <v>26960</v>
      </c>
      <c r="L353" s="1" t="s">
        <v>351</v>
      </c>
      <c r="M353" s="1" t="s">
        <v>11912</v>
      </c>
      <c r="N353" s="1" t="s">
        <v>13233</v>
      </c>
      <c r="O353" s="1" t="s">
        <v>351</v>
      </c>
      <c r="P353" s="1" t="s">
        <v>26971</v>
      </c>
      <c r="Q353" s="1" t="s">
        <v>27171</v>
      </c>
      <c r="R353" s="1" t="s">
        <v>14392</v>
      </c>
      <c r="S353" s="1" t="s">
        <v>351</v>
      </c>
      <c r="T353" s="1"/>
      <c r="U353" s="1"/>
      <c r="V353" s="1" t="s">
        <v>14406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24625</v>
      </c>
      <c r="F354" s="1" t="s">
        <v>25279</v>
      </c>
      <c r="G354" s="1" t="s">
        <v>25923</v>
      </c>
      <c r="H354" s="1" t="s">
        <v>26547</v>
      </c>
      <c r="I354" s="1" t="s">
        <v>10269</v>
      </c>
      <c r="J354" s="1"/>
      <c r="K354" s="1" t="s">
        <v>26960</v>
      </c>
      <c r="L354" s="1" t="s">
        <v>352</v>
      </c>
      <c r="M354" s="1" t="s">
        <v>11913</v>
      </c>
      <c r="N354" s="1" t="s">
        <v>13233</v>
      </c>
      <c r="O354" s="1" t="s">
        <v>352</v>
      </c>
      <c r="P354" s="1" t="s">
        <v>26971</v>
      </c>
      <c r="Q354" s="1" t="s">
        <v>27172</v>
      </c>
      <c r="R354" s="1" t="s">
        <v>14392</v>
      </c>
      <c r="S354" s="1" t="s">
        <v>352</v>
      </c>
      <c r="T354" s="1"/>
      <c r="U354" s="1"/>
      <c r="V354" s="1" t="s">
        <v>14406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24626</v>
      </c>
      <c r="F355" s="1" t="s">
        <v>25280</v>
      </c>
      <c r="G355" s="1" t="s">
        <v>25924</v>
      </c>
      <c r="H355" s="1" t="s">
        <v>26548</v>
      </c>
      <c r="I355" s="1" t="s">
        <v>10270</v>
      </c>
      <c r="J355" s="1"/>
      <c r="K355" s="1" t="s">
        <v>26960</v>
      </c>
      <c r="L355" s="1" t="s">
        <v>353</v>
      </c>
      <c r="M355" s="1" t="s">
        <v>11914</v>
      </c>
      <c r="N355" s="1" t="s">
        <v>13233</v>
      </c>
      <c r="O355" s="1" t="s">
        <v>353</v>
      </c>
      <c r="P355" s="1" t="s">
        <v>26971</v>
      </c>
      <c r="Q355" s="1" t="s">
        <v>27173</v>
      </c>
      <c r="R355" s="1" t="s">
        <v>14392</v>
      </c>
      <c r="S355" s="1" t="s">
        <v>353</v>
      </c>
      <c r="T355" s="1"/>
      <c r="U355" s="1"/>
      <c r="V355" s="1" t="s">
        <v>14406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20788</v>
      </c>
      <c r="F356" s="1" t="s">
        <v>21613</v>
      </c>
      <c r="G356" s="1" t="s">
        <v>22425</v>
      </c>
      <c r="H356" s="1" t="s">
        <v>23228</v>
      </c>
      <c r="I356" s="1" t="s">
        <v>10271</v>
      </c>
      <c r="J356" s="1"/>
      <c r="K356" s="1" t="s">
        <v>26960</v>
      </c>
      <c r="L356" s="1" t="s">
        <v>354</v>
      </c>
      <c r="M356" s="1" t="s">
        <v>11915</v>
      </c>
      <c r="N356" s="1" t="s">
        <v>13233</v>
      </c>
      <c r="O356" s="1" t="s">
        <v>354</v>
      </c>
      <c r="P356" s="1" t="s">
        <v>26971</v>
      </c>
      <c r="Q356" s="1" t="s">
        <v>27174</v>
      </c>
      <c r="R356" s="1" t="s">
        <v>14392</v>
      </c>
      <c r="S356" s="1" t="s">
        <v>354</v>
      </c>
      <c r="T356" s="1"/>
      <c r="U356" s="1"/>
      <c r="V356" s="1" t="s">
        <v>14406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7042</v>
      </c>
      <c r="H357" s="1" t="s">
        <v>8656</v>
      </c>
      <c r="I357" s="1" t="s">
        <v>10272</v>
      </c>
      <c r="J357" s="1"/>
      <c r="K357" s="1" t="s">
        <v>26960</v>
      </c>
      <c r="L357" s="1" t="s">
        <v>355</v>
      </c>
      <c r="M357" s="1" t="s">
        <v>11916</v>
      </c>
      <c r="N357" s="1" t="s">
        <v>13233</v>
      </c>
      <c r="O357" s="1" t="s">
        <v>355</v>
      </c>
      <c r="P357" s="1" t="s">
        <v>26971</v>
      </c>
      <c r="Q357" s="1" t="s">
        <v>27175</v>
      </c>
      <c r="R357" s="1" t="s">
        <v>14392</v>
      </c>
      <c r="S357" s="1" t="s">
        <v>355</v>
      </c>
      <c r="T357" s="1"/>
      <c r="U357" s="1"/>
      <c r="V357" s="1" t="s">
        <v>14406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14715</v>
      </c>
      <c r="F358" s="1" t="s">
        <v>15790</v>
      </c>
      <c r="G358" s="1" t="s">
        <v>16842</v>
      </c>
      <c r="H358" s="1" t="s">
        <v>17886</v>
      </c>
      <c r="I358" s="1" t="s">
        <v>10273</v>
      </c>
      <c r="J358" s="1"/>
      <c r="K358" s="1" t="s">
        <v>26960</v>
      </c>
      <c r="L358" s="1" t="s">
        <v>356</v>
      </c>
      <c r="M358" s="1" t="s">
        <v>11917</v>
      </c>
      <c r="N358" s="1" t="s">
        <v>13233</v>
      </c>
      <c r="O358" s="1" t="s">
        <v>356</v>
      </c>
      <c r="P358" s="1" t="s">
        <v>26971</v>
      </c>
      <c r="Q358" s="1" t="s">
        <v>27176</v>
      </c>
      <c r="R358" s="1" t="s">
        <v>14392</v>
      </c>
      <c r="S358" s="1" t="s">
        <v>356</v>
      </c>
      <c r="T358" s="1"/>
      <c r="U358" s="1"/>
      <c r="V358" s="1" t="s">
        <v>14406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24627</v>
      </c>
      <c r="F359" s="1" t="s">
        <v>25281</v>
      </c>
      <c r="G359" s="1" t="s">
        <v>25925</v>
      </c>
      <c r="H359" s="1" t="s">
        <v>25281</v>
      </c>
      <c r="I359" s="1" t="s">
        <v>10274</v>
      </c>
      <c r="J359" s="1"/>
      <c r="K359" s="1" t="s">
        <v>26960</v>
      </c>
      <c r="L359" s="1" t="s">
        <v>357</v>
      </c>
      <c r="M359" s="1" t="s">
        <v>11918</v>
      </c>
      <c r="N359" s="1" t="s">
        <v>13233</v>
      </c>
      <c r="O359" s="1" t="s">
        <v>357</v>
      </c>
      <c r="P359" s="1" t="s">
        <v>26971</v>
      </c>
      <c r="Q359" s="1" t="s">
        <v>27177</v>
      </c>
      <c r="R359" s="1" t="s">
        <v>14392</v>
      </c>
      <c r="S359" s="1" t="s">
        <v>357</v>
      </c>
      <c r="T359" s="1"/>
      <c r="U359" s="1"/>
      <c r="V359" s="1" t="s">
        <v>14406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7045</v>
      </c>
      <c r="H360" s="1" t="s">
        <v>8658</v>
      </c>
      <c r="I360" s="1" t="s">
        <v>10275</v>
      </c>
      <c r="J360" s="1"/>
      <c r="K360" s="1" t="s">
        <v>26960</v>
      </c>
      <c r="L360" s="1" t="s">
        <v>358</v>
      </c>
      <c r="M360" s="1" t="s">
        <v>11919</v>
      </c>
      <c r="N360" s="1" t="s">
        <v>13233</v>
      </c>
      <c r="O360" s="1" t="s">
        <v>358</v>
      </c>
      <c r="P360" s="1" t="s">
        <v>26971</v>
      </c>
      <c r="Q360" s="1" t="s">
        <v>27178</v>
      </c>
      <c r="R360" s="1" t="s">
        <v>14392</v>
      </c>
      <c r="S360" s="1" t="s">
        <v>358</v>
      </c>
      <c r="T360" s="1"/>
      <c r="U360" s="1"/>
      <c r="V360" s="1" t="s">
        <v>14406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7046</v>
      </c>
      <c r="H361" s="1" t="s">
        <v>8659</v>
      </c>
      <c r="I361" s="1" t="s">
        <v>10276</v>
      </c>
      <c r="J361" s="1"/>
      <c r="K361" s="1" t="s">
        <v>26960</v>
      </c>
      <c r="L361" s="1" t="s">
        <v>359</v>
      </c>
      <c r="M361" s="1" t="s">
        <v>11920</v>
      </c>
      <c r="N361" s="1" t="s">
        <v>13233</v>
      </c>
      <c r="O361" s="1" t="s">
        <v>359</v>
      </c>
      <c r="P361" s="1" t="s">
        <v>26971</v>
      </c>
      <c r="Q361" s="1" t="s">
        <v>27179</v>
      </c>
      <c r="R361" s="1" t="s">
        <v>14392</v>
      </c>
      <c r="S361" s="1" t="s">
        <v>359</v>
      </c>
      <c r="T361" s="1"/>
      <c r="U361" s="1"/>
      <c r="V361" s="1" t="s">
        <v>14406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24628</v>
      </c>
      <c r="F362" s="1" t="s">
        <v>25282</v>
      </c>
      <c r="G362" s="1" t="s">
        <v>25926</v>
      </c>
      <c r="H362" s="1" t="s">
        <v>26549</v>
      </c>
      <c r="I362" s="1" t="s">
        <v>10277</v>
      </c>
      <c r="J362" s="1"/>
      <c r="K362" s="1" t="s">
        <v>26960</v>
      </c>
      <c r="L362" s="1" t="s">
        <v>360</v>
      </c>
      <c r="M362" s="1" t="s">
        <v>11921</v>
      </c>
      <c r="N362" s="1" t="s">
        <v>13233</v>
      </c>
      <c r="O362" s="1" t="s">
        <v>360</v>
      </c>
      <c r="P362" s="1" t="s">
        <v>26971</v>
      </c>
      <c r="Q362" s="1" t="s">
        <v>27180</v>
      </c>
      <c r="R362" s="1" t="s">
        <v>14392</v>
      </c>
      <c r="S362" s="1" t="s">
        <v>360</v>
      </c>
      <c r="T362" s="1"/>
      <c r="U362" s="1"/>
      <c r="V362" s="1" t="s">
        <v>14406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24629</v>
      </c>
      <c r="F363" s="1" t="s">
        <v>25283</v>
      </c>
      <c r="G363" s="1" t="s">
        <v>25927</v>
      </c>
      <c r="H363" s="1" t="s">
        <v>26550</v>
      </c>
      <c r="I363" s="1" t="s">
        <v>10278</v>
      </c>
      <c r="J363" s="1"/>
      <c r="K363" s="1" t="s">
        <v>26960</v>
      </c>
      <c r="L363" s="1" t="s">
        <v>361</v>
      </c>
      <c r="M363" s="1" t="s">
        <v>11922</v>
      </c>
      <c r="N363" s="1" t="s">
        <v>13233</v>
      </c>
      <c r="O363" s="1" t="s">
        <v>361</v>
      </c>
      <c r="P363" s="1" t="s">
        <v>26971</v>
      </c>
      <c r="Q363" s="1" t="s">
        <v>27181</v>
      </c>
      <c r="R363" s="1" t="s">
        <v>14392</v>
      </c>
      <c r="S363" s="1" t="s">
        <v>361</v>
      </c>
      <c r="T363" s="1"/>
      <c r="U363" s="1"/>
      <c r="V363" s="1" t="s">
        <v>14406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14719</v>
      </c>
      <c r="F364" s="1" t="s">
        <v>15794</v>
      </c>
      <c r="G364" s="1" t="s">
        <v>16846</v>
      </c>
      <c r="H364" s="1" t="s">
        <v>17890</v>
      </c>
      <c r="I364" s="1" t="s">
        <v>10279</v>
      </c>
      <c r="J364" s="1"/>
      <c r="K364" s="1" t="s">
        <v>26960</v>
      </c>
      <c r="L364" s="1" t="s">
        <v>362</v>
      </c>
      <c r="M364" s="1" t="s">
        <v>11923</v>
      </c>
      <c r="N364" s="1" t="s">
        <v>13233</v>
      </c>
      <c r="O364" s="1" t="s">
        <v>362</v>
      </c>
      <c r="P364" s="1" t="s">
        <v>26971</v>
      </c>
      <c r="Q364" s="1" t="s">
        <v>27182</v>
      </c>
      <c r="R364" s="1" t="s">
        <v>14392</v>
      </c>
      <c r="S364" s="1" t="s">
        <v>362</v>
      </c>
      <c r="T364" s="1"/>
      <c r="U364" s="1"/>
      <c r="V364" s="1" t="s">
        <v>14406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24630</v>
      </c>
      <c r="F365" s="1" t="s">
        <v>25284</v>
      </c>
      <c r="G365" s="1" t="s">
        <v>25928</v>
      </c>
      <c r="H365" s="1" t="s">
        <v>26551</v>
      </c>
      <c r="I365" s="1" t="s">
        <v>10280</v>
      </c>
      <c r="J365" s="1"/>
      <c r="K365" s="1" t="s">
        <v>26960</v>
      </c>
      <c r="L365" s="1" t="s">
        <v>363</v>
      </c>
      <c r="M365" s="1" t="s">
        <v>11924</v>
      </c>
      <c r="N365" s="1" t="s">
        <v>13233</v>
      </c>
      <c r="O365" s="1" t="s">
        <v>363</v>
      </c>
      <c r="P365" s="1" t="s">
        <v>26971</v>
      </c>
      <c r="Q365" s="1" t="s">
        <v>27183</v>
      </c>
      <c r="R365" s="1" t="s">
        <v>14392</v>
      </c>
      <c r="S365" s="1" t="s">
        <v>363</v>
      </c>
      <c r="T365" s="1"/>
      <c r="U365" s="1"/>
      <c r="V365" s="1" t="s">
        <v>14406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20796</v>
      </c>
      <c r="F366" s="1" t="s">
        <v>21621</v>
      </c>
      <c r="G366" s="1" t="s">
        <v>22433</v>
      </c>
      <c r="H366" s="1" t="s">
        <v>23235</v>
      </c>
      <c r="I366" s="1" t="s">
        <v>10281</v>
      </c>
      <c r="J366" s="1"/>
      <c r="K366" s="1" t="s">
        <v>26960</v>
      </c>
      <c r="L366" s="1" t="s">
        <v>364</v>
      </c>
      <c r="M366" s="1" t="s">
        <v>11925</v>
      </c>
      <c r="N366" s="1" t="s">
        <v>13233</v>
      </c>
      <c r="O366" s="1" t="s">
        <v>364</v>
      </c>
      <c r="P366" s="1" t="s">
        <v>26971</v>
      </c>
      <c r="Q366" s="1" t="s">
        <v>27184</v>
      </c>
      <c r="R366" s="1" t="s">
        <v>14392</v>
      </c>
      <c r="S366" s="1" t="s">
        <v>364</v>
      </c>
      <c r="T366" s="1"/>
      <c r="U366" s="1"/>
      <c r="V366" s="1" t="s">
        <v>14406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14722</v>
      </c>
      <c r="F367" s="1" t="s">
        <v>15797</v>
      </c>
      <c r="G367" s="1" t="s">
        <v>16849</v>
      </c>
      <c r="H367" s="1" t="s">
        <v>17893</v>
      </c>
      <c r="I367" s="1" t="s">
        <v>10282</v>
      </c>
      <c r="J367" s="1"/>
      <c r="K367" s="1" t="s">
        <v>26960</v>
      </c>
      <c r="L367" s="1" t="s">
        <v>365</v>
      </c>
      <c r="M367" s="1" t="s">
        <v>11926</v>
      </c>
      <c r="N367" s="1" t="s">
        <v>13233</v>
      </c>
      <c r="O367" s="1" t="s">
        <v>365</v>
      </c>
      <c r="P367" s="1" t="s">
        <v>26971</v>
      </c>
      <c r="Q367" s="1" t="s">
        <v>27185</v>
      </c>
      <c r="R367" s="1" t="s">
        <v>14392</v>
      </c>
      <c r="S367" s="1" t="s">
        <v>365</v>
      </c>
      <c r="T367" s="1"/>
      <c r="U367" s="1"/>
      <c r="V367" s="1" t="s">
        <v>14406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24631</v>
      </c>
      <c r="F368" s="1" t="s">
        <v>25285</v>
      </c>
      <c r="G368" s="1" t="s">
        <v>25929</v>
      </c>
      <c r="H368" s="1" t="s">
        <v>26552</v>
      </c>
      <c r="I368" s="1" t="s">
        <v>10283</v>
      </c>
      <c r="J368" s="1"/>
      <c r="K368" s="1" t="s">
        <v>26960</v>
      </c>
      <c r="L368" s="1" t="s">
        <v>366</v>
      </c>
      <c r="M368" s="1" t="s">
        <v>11927</v>
      </c>
      <c r="N368" s="1" t="s">
        <v>13233</v>
      </c>
      <c r="O368" s="1" t="s">
        <v>366</v>
      </c>
      <c r="P368" s="1" t="s">
        <v>26972</v>
      </c>
      <c r="Q368" s="1" t="s">
        <v>26972</v>
      </c>
      <c r="R368" s="1" t="s">
        <v>14392</v>
      </c>
      <c r="S368" s="1" t="s">
        <v>366</v>
      </c>
      <c r="T368" s="1"/>
      <c r="U368" s="1" t="s">
        <v>27996</v>
      </c>
      <c r="V368" s="1" t="s">
        <v>14406</v>
      </c>
      <c r="W368" s="1" t="s">
        <v>366</v>
      </c>
      <c r="X368" s="1" t="s">
        <v>28020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14724</v>
      </c>
      <c r="F369" s="1" t="s">
        <v>15799</v>
      </c>
      <c r="G369" s="1" t="s">
        <v>16851</v>
      </c>
      <c r="H369" s="1" t="s">
        <v>17895</v>
      </c>
      <c r="I369" s="1" t="s">
        <v>10284</v>
      </c>
      <c r="J369" s="1"/>
      <c r="K369" s="1" t="s">
        <v>26960</v>
      </c>
      <c r="L369" s="1" t="s">
        <v>367</v>
      </c>
      <c r="M369" s="1" t="s">
        <v>11928</v>
      </c>
      <c r="N369" s="1" t="s">
        <v>13233</v>
      </c>
      <c r="O369" s="1" t="s">
        <v>367</v>
      </c>
      <c r="P369" s="1" t="s">
        <v>26972</v>
      </c>
      <c r="Q369" s="1" t="s">
        <v>26972</v>
      </c>
      <c r="R369" s="1" t="s">
        <v>14392</v>
      </c>
      <c r="S369" s="1" t="s">
        <v>367</v>
      </c>
      <c r="T369" s="1"/>
      <c r="U369" s="1"/>
      <c r="V369" s="1" t="s">
        <v>14406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24632</v>
      </c>
      <c r="F370" s="1" t="s">
        <v>25286</v>
      </c>
      <c r="G370" s="1" t="s">
        <v>25930</v>
      </c>
      <c r="H370" s="1" t="s">
        <v>26553</v>
      </c>
      <c r="I370" s="1" t="s">
        <v>10285</v>
      </c>
      <c r="J370" s="1"/>
      <c r="K370" s="1" t="s">
        <v>26960</v>
      </c>
      <c r="L370" s="1" t="s">
        <v>368</v>
      </c>
      <c r="M370" s="1" t="s">
        <v>11929</v>
      </c>
      <c r="N370" s="1" t="s">
        <v>13233</v>
      </c>
      <c r="O370" s="1" t="s">
        <v>368</v>
      </c>
      <c r="P370" s="1" t="s">
        <v>26972</v>
      </c>
      <c r="Q370" s="1" t="s">
        <v>26972</v>
      </c>
      <c r="R370" s="1" t="s">
        <v>14392</v>
      </c>
      <c r="S370" s="1" t="s">
        <v>368</v>
      </c>
      <c r="T370" s="1"/>
      <c r="U370" s="1"/>
      <c r="V370" s="1" t="s">
        <v>14406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24633</v>
      </c>
      <c r="F371" s="1" t="s">
        <v>25287</v>
      </c>
      <c r="G371" s="1" t="s">
        <v>25931</v>
      </c>
      <c r="H371" s="1" t="s">
        <v>26554</v>
      </c>
      <c r="I371" s="1" t="s">
        <v>10286</v>
      </c>
      <c r="J371" s="1"/>
      <c r="K371" s="1" t="s">
        <v>26960</v>
      </c>
      <c r="L371" s="1" t="s">
        <v>369</v>
      </c>
      <c r="M371" s="1" t="s">
        <v>11930</v>
      </c>
      <c r="N371" s="1" t="s">
        <v>13233</v>
      </c>
      <c r="O371" s="1" t="s">
        <v>369</v>
      </c>
      <c r="P371" s="1" t="s">
        <v>26972</v>
      </c>
      <c r="Q371" s="1" t="s">
        <v>26972</v>
      </c>
      <c r="R371" s="1" t="s">
        <v>14392</v>
      </c>
      <c r="S371" s="1" t="s">
        <v>369</v>
      </c>
      <c r="T371" s="1"/>
      <c r="U371" s="1"/>
      <c r="V371" s="1" t="s">
        <v>14406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7057</v>
      </c>
      <c r="H372" s="1" t="s">
        <v>8670</v>
      </c>
      <c r="I372" s="1" t="s">
        <v>10287</v>
      </c>
      <c r="J372" s="1"/>
      <c r="K372" s="1" t="s">
        <v>26960</v>
      </c>
      <c r="L372" s="1" t="s">
        <v>370</v>
      </c>
      <c r="M372" s="1" t="s">
        <v>11931</v>
      </c>
      <c r="N372" s="1" t="s">
        <v>13233</v>
      </c>
      <c r="O372" s="1" t="s">
        <v>370</v>
      </c>
      <c r="P372" s="1" t="s">
        <v>26972</v>
      </c>
      <c r="Q372" s="1" t="s">
        <v>26972</v>
      </c>
      <c r="R372" s="1" t="s">
        <v>14392</v>
      </c>
      <c r="S372" s="1" t="s">
        <v>370</v>
      </c>
      <c r="T372" s="1"/>
      <c r="U372" s="1"/>
      <c r="V372" s="1" t="s">
        <v>14406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7058</v>
      </c>
      <c r="H373" s="1" t="s">
        <v>8671</v>
      </c>
      <c r="I373" s="1" t="s">
        <v>10288</v>
      </c>
      <c r="J373" s="1"/>
      <c r="K373" s="1" t="s">
        <v>26960</v>
      </c>
      <c r="L373" s="1" t="s">
        <v>371</v>
      </c>
      <c r="M373" s="1" t="s">
        <v>11932</v>
      </c>
      <c r="N373" s="1" t="s">
        <v>13233</v>
      </c>
      <c r="O373" s="1" t="s">
        <v>371</v>
      </c>
      <c r="P373" s="1" t="s">
        <v>26972</v>
      </c>
      <c r="Q373" s="1" t="s">
        <v>26972</v>
      </c>
      <c r="R373" s="1" t="s">
        <v>14392</v>
      </c>
      <c r="S373" s="1" t="s">
        <v>371</v>
      </c>
      <c r="T373" s="1"/>
      <c r="U373" s="1"/>
      <c r="V373" s="1" t="s">
        <v>14406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24634</v>
      </c>
      <c r="F374" s="1" t="s">
        <v>25288</v>
      </c>
      <c r="G374" s="1" t="s">
        <v>25932</v>
      </c>
      <c r="H374" s="1" t="s">
        <v>26555</v>
      </c>
      <c r="I374" s="1" t="s">
        <v>10289</v>
      </c>
      <c r="J374" s="1"/>
      <c r="K374" s="1" t="s">
        <v>26960</v>
      </c>
      <c r="L374" s="1" t="s">
        <v>372</v>
      </c>
      <c r="M374" s="1" t="s">
        <v>11933</v>
      </c>
      <c r="N374" s="1" t="s">
        <v>13233</v>
      </c>
      <c r="O374" s="1" t="s">
        <v>372</v>
      </c>
      <c r="P374" s="1" t="s">
        <v>26972</v>
      </c>
      <c r="Q374" s="1" t="s">
        <v>26972</v>
      </c>
      <c r="R374" s="1" t="s">
        <v>14392</v>
      </c>
      <c r="S374" s="1" t="s">
        <v>372</v>
      </c>
      <c r="T374" s="1"/>
      <c r="U374" s="1"/>
      <c r="V374" s="1" t="s">
        <v>14406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14727</v>
      </c>
      <c r="F375" s="1" t="s">
        <v>15802</v>
      </c>
      <c r="G375" s="1" t="s">
        <v>16854</v>
      </c>
      <c r="H375" s="1" t="s">
        <v>17898</v>
      </c>
      <c r="I375" s="1" t="s">
        <v>10290</v>
      </c>
      <c r="J375" s="1"/>
      <c r="K375" s="1" t="s">
        <v>26960</v>
      </c>
      <c r="L375" s="1" t="s">
        <v>373</v>
      </c>
      <c r="M375" s="1" t="s">
        <v>11934</v>
      </c>
      <c r="N375" s="1" t="s">
        <v>13233</v>
      </c>
      <c r="O375" s="1" t="s">
        <v>373</v>
      </c>
      <c r="P375" s="1" t="s">
        <v>26972</v>
      </c>
      <c r="Q375" s="1" t="s">
        <v>26972</v>
      </c>
      <c r="R375" s="1" t="s">
        <v>14392</v>
      </c>
      <c r="S375" s="1" t="s">
        <v>373</v>
      </c>
      <c r="T375" s="1"/>
      <c r="U375" s="1"/>
      <c r="V375" s="1" t="s">
        <v>14406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7061</v>
      </c>
      <c r="H376" s="1" t="s">
        <v>8633</v>
      </c>
      <c r="I376" s="1" t="s">
        <v>10291</v>
      </c>
      <c r="J376" s="1"/>
      <c r="K376" s="1" t="s">
        <v>26960</v>
      </c>
      <c r="L376" s="1" t="s">
        <v>374</v>
      </c>
      <c r="M376" s="1" t="s">
        <v>11935</v>
      </c>
      <c r="N376" s="1" t="s">
        <v>13233</v>
      </c>
      <c r="O376" s="1" t="s">
        <v>374</v>
      </c>
      <c r="P376" s="1" t="s">
        <v>26972</v>
      </c>
      <c r="Q376" s="1" t="s">
        <v>26972</v>
      </c>
      <c r="R376" s="1" t="s">
        <v>14392</v>
      </c>
      <c r="S376" s="1" t="s">
        <v>374</v>
      </c>
      <c r="T376" s="1"/>
      <c r="U376" s="1"/>
      <c r="V376" s="1" t="s">
        <v>14406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24635</v>
      </c>
      <c r="F377" s="1" t="s">
        <v>25289</v>
      </c>
      <c r="G377" s="1" t="s">
        <v>25933</v>
      </c>
      <c r="H377" s="1" t="s">
        <v>26556</v>
      </c>
      <c r="I377" s="1" t="s">
        <v>10292</v>
      </c>
      <c r="J377" s="1"/>
      <c r="K377" s="1" t="s">
        <v>26960</v>
      </c>
      <c r="L377" s="1" t="s">
        <v>375</v>
      </c>
      <c r="M377" s="1" t="s">
        <v>11936</v>
      </c>
      <c r="N377" s="1" t="s">
        <v>13233</v>
      </c>
      <c r="O377" s="1" t="s">
        <v>375</v>
      </c>
      <c r="P377" s="1" t="s">
        <v>26972</v>
      </c>
      <c r="Q377" s="1" t="s">
        <v>26972</v>
      </c>
      <c r="R377" s="1" t="s">
        <v>14392</v>
      </c>
      <c r="S377" s="1" t="s">
        <v>375</v>
      </c>
      <c r="T377" s="1"/>
      <c r="U377" s="1"/>
      <c r="V377" s="1" t="s">
        <v>14406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24636</v>
      </c>
      <c r="F378" s="1" t="s">
        <v>25290</v>
      </c>
      <c r="G378" s="1" t="s">
        <v>25934</v>
      </c>
      <c r="H378" s="1" t="s">
        <v>26557</v>
      </c>
      <c r="I378" s="1" t="s">
        <v>10293</v>
      </c>
      <c r="J378" s="1"/>
      <c r="K378" s="1" t="s">
        <v>26960</v>
      </c>
      <c r="L378" s="1" t="s">
        <v>376</v>
      </c>
      <c r="M378" s="1" t="s">
        <v>11937</v>
      </c>
      <c r="N378" s="1" t="s">
        <v>13233</v>
      </c>
      <c r="O378" s="1" t="s">
        <v>376</v>
      </c>
      <c r="P378" s="1" t="s">
        <v>26972</v>
      </c>
      <c r="Q378" s="1" t="s">
        <v>26972</v>
      </c>
      <c r="R378" s="1" t="s">
        <v>14392</v>
      </c>
      <c r="S378" s="1" t="s">
        <v>376</v>
      </c>
      <c r="T378" s="1"/>
      <c r="U378" s="1"/>
      <c r="V378" s="1" t="s">
        <v>14406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14730</v>
      </c>
      <c r="F379" s="1" t="s">
        <v>15805</v>
      </c>
      <c r="G379" s="1" t="s">
        <v>16857</v>
      </c>
      <c r="H379" s="1" t="s">
        <v>17900</v>
      </c>
      <c r="I379" s="1" t="s">
        <v>10294</v>
      </c>
      <c r="J379" s="1"/>
      <c r="K379" s="1" t="s">
        <v>26960</v>
      </c>
      <c r="L379" s="1" t="s">
        <v>377</v>
      </c>
      <c r="M379" s="1" t="s">
        <v>11938</v>
      </c>
      <c r="N379" s="1" t="s">
        <v>13233</v>
      </c>
      <c r="O379" s="1" t="s">
        <v>377</v>
      </c>
      <c r="P379" s="1" t="s">
        <v>26972</v>
      </c>
      <c r="Q379" s="1" t="s">
        <v>26972</v>
      </c>
      <c r="R379" s="1" t="s">
        <v>14392</v>
      </c>
      <c r="S379" s="1" t="s">
        <v>377</v>
      </c>
      <c r="T379" s="1"/>
      <c r="U379" s="1"/>
      <c r="V379" s="1" t="s">
        <v>14406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7065</v>
      </c>
      <c r="H380" s="1" t="s">
        <v>8652</v>
      </c>
      <c r="I380" s="1" t="s">
        <v>10295</v>
      </c>
      <c r="J380" s="1"/>
      <c r="K380" s="1" t="s">
        <v>26960</v>
      </c>
      <c r="L380" s="1" t="s">
        <v>378</v>
      </c>
      <c r="M380" s="1" t="s">
        <v>11939</v>
      </c>
      <c r="N380" s="1" t="s">
        <v>13233</v>
      </c>
      <c r="O380" s="1" t="s">
        <v>378</v>
      </c>
      <c r="P380" s="1" t="s">
        <v>26972</v>
      </c>
      <c r="Q380" s="1" t="s">
        <v>26972</v>
      </c>
      <c r="R380" s="1" t="s">
        <v>14392</v>
      </c>
      <c r="S380" s="1" t="s">
        <v>378</v>
      </c>
      <c r="T380" s="1"/>
      <c r="U380" s="1"/>
      <c r="V380" s="1" t="s">
        <v>14406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24637</v>
      </c>
      <c r="F381" s="1" t="s">
        <v>25291</v>
      </c>
      <c r="G381" s="1" t="s">
        <v>25935</v>
      </c>
      <c r="H381" s="1" t="s">
        <v>26558</v>
      </c>
      <c r="I381" s="1" t="s">
        <v>10296</v>
      </c>
      <c r="J381" s="1"/>
      <c r="K381" s="1" t="s">
        <v>26960</v>
      </c>
      <c r="L381" s="1" t="s">
        <v>379</v>
      </c>
      <c r="M381" s="1" t="s">
        <v>11940</v>
      </c>
      <c r="N381" s="1" t="s">
        <v>13233</v>
      </c>
      <c r="O381" s="1" t="s">
        <v>379</v>
      </c>
      <c r="P381" s="1" t="s">
        <v>26972</v>
      </c>
      <c r="Q381" s="1" t="s">
        <v>26972</v>
      </c>
      <c r="R381" s="1" t="s">
        <v>14392</v>
      </c>
      <c r="S381" s="1" t="s">
        <v>379</v>
      </c>
      <c r="T381" s="1"/>
      <c r="U381" s="1"/>
      <c r="V381" s="1" t="s">
        <v>14406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24638</v>
      </c>
      <c r="F382" s="1" t="s">
        <v>25292</v>
      </c>
      <c r="G382" s="1" t="s">
        <v>25936</v>
      </c>
      <c r="H382" s="1" t="s">
        <v>26559</v>
      </c>
      <c r="I382" s="1" t="s">
        <v>10297</v>
      </c>
      <c r="J382" s="1"/>
      <c r="K382" s="1" t="s">
        <v>26960</v>
      </c>
      <c r="L382" s="1" t="s">
        <v>380</v>
      </c>
      <c r="M382" s="1" t="s">
        <v>11941</v>
      </c>
      <c r="N382" s="1" t="s">
        <v>13233</v>
      </c>
      <c r="O382" s="1" t="s">
        <v>380</v>
      </c>
      <c r="P382" s="1" t="s">
        <v>26972</v>
      </c>
      <c r="Q382" s="1" t="s">
        <v>26972</v>
      </c>
      <c r="R382" s="1" t="s">
        <v>14392</v>
      </c>
      <c r="S382" s="1" t="s">
        <v>380</v>
      </c>
      <c r="T382" s="1"/>
      <c r="U382" s="1"/>
      <c r="V382" s="1" t="s">
        <v>14406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24639</v>
      </c>
      <c r="F383" s="1" t="s">
        <v>25293</v>
      </c>
      <c r="G383" s="1" t="s">
        <v>25937</v>
      </c>
      <c r="H383" s="1" t="s">
        <v>26560</v>
      </c>
      <c r="I383" s="1" t="s">
        <v>10298</v>
      </c>
      <c r="J383" s="1"/>
      <c r="K383" s="1" t="s">
        <v>26960</v>
      </c>
      <c r="L383" s="1" t="s">
        <v>381</v>
      </c>
      <c r="M383" s="1" t="s">
        <v>11942</v>
      </c>
      <c r="N383" s="1" t="s">
        <v>13233</v>
      </c>
      <c r="O383" s="1" t="s">
        <v>381</v>
      </c>
      <c r="P383" s="1" t="s">
        <v>26972</v>
      </c>
      <c r="Q383" s="1" t="s">
        <v>26972</v>
      </c>
      <c r="R383" s="1" t="s">
        <v>14392</v>
      </c>
      <c r="S383" s="1" t="s">
        <v>381</v>
      </c>
      <c r="T383" s="1"/>
      <c r="U383" s="1"/>
      <c r="V383" s="1" t="s">
        <v>14406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24640</v>
      </c>
      <c r="F384" s="1" t="s">
        <v>25294</v>
      </c>
      <c r="G384" s="1" t="s">
        <v>25938</v>
      </c>
      <c r="H384" s="1" t="s">
        <v>26561</v>
      </c>
      <c r="I384" s="1" t="s">
        <v>10299</v>
      </c>
      <c r="J384" s="1"/>
      <c r="K384" s="1" t="s">
        <v>26960</v>
      </c>
      <c r="L384" s="1" t="s">
        <v>382</v>
      </c>
      <c r="M384" s="1" t="s">
        <v>11943</v>
      </c>
      <c r="N384" s="1" t="s">
        <v>13233</v>
      </c>
      <c r="O384" s="1" t="s">
        <v>382</v>
      </c>
      <c r="P384" s="1" t="s">
        <v>26972</v>
      </c>
      <c r="Q384" s="1" t="s">
        <v>26972</v>
      </c>
      <c r="R384" s="1" t="s">
        <v>14392</v>
      </c>
      <c r="S384" s="1" t="s">
        <v>382</v>
      </c>
      <c r="T384" s="1"/>
      <c r="U384" s="1"/>
      <c r="V384" s="1" t="s">
        <v>14406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5436</v>
      </c>
      <c r="G385" s="1" t="s">
        <v>3770</v>
      </c>
      <c r="H385" s="1" t="s">
        <v>8681</v>
      </c>
      <c r="I385" s="1" t="s">
        <v>10300</v>
      </c>
      <c r="J385" s="1"/>
      <c r="K385" s="1" t="s">
        <v>26960</v>
      </c>
      <c r="L385" s="1" t="s">
        <v>383</v>
      </c>
      <c r="M385" s="1" t="s">
        <v>11944</v>
      </c>
      <c r="N385" s="1" t="s">
        <v>13233</v>
      </c>
      <c r="O385" s="1" t="s">
        <v>383</v>
      </c>
      <c r="P385" s="1" t="s">
        <v>26972</v>
      </c>
      <c r="Q385" s="1" t="s">
        <v>26972</v>
      </c>
      <c r="R385" s="1" t="s">
        <v>14392</v>
      </c>
      <c r="S385" s="1" t="s">
        <v>383</v>
      </c>
      <c r="T385" s="1"/>
      <c r="U385" s="1"/>
      <c r="V385" s="1" t="s">
        <v>14406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14735</v>
      </c>
      <c r="F386" s="1" t="s">
        <v>15810</v>
      </c>
      <c r="G386" s="1" t="s">
        <v>16861</v>
      </c>
      <c r="H386" s="1" t="s">
        <v>17904</v>
      </c>
      <c r="I386" s="1" t="s">
        <v>10301</v>
      </c>
      <c r="J386" s="1"/>
      <c r="K386" s="1" t="s">
        <v>26960</v>
      </c>
      <c r="L386" s="1" t="s">
        <v>384</v>
      </c>
      <c r="M386" s="1" t="s">
        <v>11945</v>
      </c>
      <c r="N386" s="1" t="s">
        <v>13233</v>
      </c>
      <c r="O386" s="1" t="s">
        <v>384</v>
      </c>
      <c r="P386" s="1" t="s">
        <v>26972</v>
      </c>
      <c r="Q386" s="1" t="s">
        <v>26972</v>
      </c>
      <c r="R386" s="1" t="s">
        <v>14392</v>
      </c>
      <c r="S386" s="1" t="s">
        <v>384</v>
      </c>
      <c r="T386" s="1"/>
      <c r="U386" s="1"/>
      <c r="V386" s="1" t="s">
        <v>14406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14736</v>
      </c>
      <c r="F387" s="1" t="s">
        <v>14736</v>
      </c>
      <c r="G387" s="1" t="s">
        <v>16862</v>
      </c>
      <c r="H387" s="1" t="s">
        <v>17905</v>
      </c>
      <c r="I387" s="1" t="s">
        <v>10302</v>
      </c>
      <c r="J387" s="1"/>
      <c r="K387" s="1" t="s">
        <v>26960</v>
      </c>
      <c r="L387" s="1" t="s">
        <v>385</v>
      </c>
      <c r="M387" s="1" t="s">
        <v>11946</v>
      </c>
      <c r="N387" s="1" t="s">
        <v>13233</v>
      </c>
      <c r="O387" s="1" t="s">
        <v>385</v>
      </c>
      <c r="P387" s="1" t="s">
        <v>26972</v>
      </c>
      <c r="Q387" s="1" t="s">
        <v>26972</v>
      </c>
      <c r="R387" s="1" t="s">
        <v>14392</v>
      </c>
      <c r="S387" s="1" t="s">
        <v>385</v>
      </c>
      <c r="T387" s="1"/>
      <c r="U387" s="1"/>
      <c r="V387" s="1" t="s">
        <v>14406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24641</v>
      </c>
      <c r="F388" s="1" t="s">
        <v>25295</v>
      </c>
      <c r="G388" s="1" t="s">
        <v>25939</v>
      </c>
      <c r="H388" s="1" t="s">
        <v>26562</v>
      </c>
      <c r="I388" s="1" t="s">
        <v>10303</v>
      </c>
      <c r="J388" s="1"/>
      <c r="K388" s="1" t="s">
        <v>26960</v>
      </c>
      <c r="L388" s="1" t="s">
        <v>386</v>
      </c>
      <c r="M388" s="1" t="s">
        <v>11947</v>
      </c>
      <c r="N388" s="1" t="s">
        <v>13233</v>
      </c>
      <c r="O388" s="1" t="s">
        <v>386</v>
      </c>
      <c r="P388" s="1" t="s">
        <v>26972</v>
      </c>
      <c r="Q388" s="1" t="s">
        <v>26972</v>
      </c>
      <c r="R388" s="1" t="s">
        <v>14392</v>
      </c>
      <c r="S388" s="1" t="s">
        <v>386</v>
      </c>
      <c r="T388" s="1"/>
      <c r="U388" s="1"/>
      <c r="V388" s="1" t="s">
        <v>14406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20811</v>
      </c>
      <c r="F389" s="1" t="s">
        <v>21635</v>
      </c>
      <c r="G389" s="1" t="s">
        <v>22448</v>
      </c>
      <c r="H389" s="1" t="s">
        <v>23248</v>
      </c>
      <c r="I389" s="1" t="s">
        <v>10304</v>
      </c>
      <c r="J389" s="1"/>
      <c r="K389" s="1" t="s">
        <v>26960</v>
      </c>
      <c r="L389" s="1" t="s">
        <v>387</v>
      </c>
      <c r="M389" s="1" t="s">
        <v>11948</v>
      </c>
      <c r="N389" s="1" t="s">
        <v>13233</v>
      </c>
      <c r="O389" s="1" t="s">
        <v>387</v>
      </c>
      <c r="P389" s="1" t="s">
        <v>26972</v>
      </c>
      <c r="Q389" s="1" t="s">
        <v>26972</v>
      </c>
      <c r="R389" s="1" t="s">
        <v>14392</v>
      </c>
      <c r="S389" s="1" t="s">
        <v>387</v>
      </c>
      <c r="T389" s="1"/>
      <c r="U389" s="1"/>
      <c r="V389" s="1" t="s">
        <v>14406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20812</v>
      </c>
      <c r="F390" s="1" t="s">
        <v>21636</v>
      </c>
      <c r="G390" s="1" t="s">
        <v>22449</v>
      </c>
      <c r="H390" s="1" t="s">
        <v>23249</v>
      </c>
      <c r="I390" s="1" t="s">
        <v>10305</v>
      </c>
      <c r="J390" s="1"/>
      <c r="K390" s="1" t="s">
        <v>26960</v>
      </c>
      <c r="L390" s="1" t="s">
        <v>388</v>
      </c>
      <c r="M390" s="1" t="s">
        <v>11949</v>
      </c>
      <c r="N390" s="1" t="s">
        <v>13233</v>
      </c>
      <c r="O390" s="1" t="s">
        <v>388</v>
      </c>
      <c r="P390" s="1" t="s">
        <v>26972</v>
      </c>
      <c r="Q390" s="1" t="s">
        <v>26972</v>
      </c>
      <c r="R390" s="1" t="s">
        <v>14392</v>
      </c>
      <c r="S390" s="1" t="s">
        <v>388</v>
      </c>
      <c r="T390" s="1"/>
      <c r="U390" s="1"/>
      <c r="V390" s="1" t="s">
        <v>14406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24642</v>
      </c>
      <c r="F391" s="1" t="s">
        <v>25296</v>
      </c>
      <c r="G391" s="1" t="s">
        <v>25940</v>
      </c>
      <c r="H391" s="1" t="s">
        <v>26563</v>
      </c>
      <c r="I391" s="1" t="s">
        <v>10306</v>
      </c>
      <c r="J391" s="1"/>
      <c r="K391" s="1" t="s">
        <v>26960</v>
      </c>
      <c r="L391" s="1" t="s">
        <v>389</v>
      </c>
      <c r="M391" s="1" t="s">
        <v>11950</v>
      </c>
      <c r="N391" s="1" t="s">
        <v>13233</v>
      </c>
      <c r="O391" s="1" t="s">
        <v>389</v>
      </c>
      <c r="P391" s="1" t="s">
        <v>26972</v>
      </c>
      <c r="Q391" s="1" t="s">
        <v>26972</v>
      </c>
      <c r="R391" s="1" t="s">
        <v>14392</v>
      </c>
      <c r="S391" s="1" t="s">
        <v>389</v>
      </c>
      <c r="T391" s="1"/>
      <c r="U391" s="1"/>
      <c r="V391" s="1" t="s">
        <v>14406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24643</v>
      </c>
      <c r="F392" s="1" t="s">
        <v>25297</v>
      </c>
      <c r="G392" s="1" t="s">
        <v>25941</v>
      </c>
      <c r="H392" s="1" t="s">
        <v>26564</v>
      </c>
      <c r="I392" s="1" t="s">
        <v>10307</v>
      </c>
      <c r="J392" s="1"/>
      <c r="K392" s="1" t="s">
        <v>26960</v>
      </c>
      <c r="L392" s="1" t="s">
        <v>390</v>
      </c>
      <c r="M392" s="1" t="s">
        <v>11951</v>
      </c>
      <c r="N392" s="1" t="s">
        <v>13233</v>
      </c>
      <c r="O392" s="1" t="s">
        <v>390</v>
      </c>
      <c r="P392" s="1" t="s">
        <v>26972</v>
      </c>
      <c r="Q392" s="1" t="s">
        <v>26972</v>
      </c>
      <c r="R392" s="1" t="s">
        <v>14392</v>
      </c>
      <c r="S392" s="1" t="s">
        <v>390</v>
      </c>
      <c r="T392" s="1"/>
      <c r="U392" s="1"/>
      <c r="V392" s="1" t="s">
        <v>14406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20815</v>
      </c>
      <c r="F393" s="1" t="s">
        <v>21639</v>
      </c>
      <c r="G393" s="1" t="s">
        <v>22452</v>
      </c>
      <c r="H393" s="1" t="s">
        <v>23252</v>
      </c>
      <c r="I393" s="1" t="s">
        <v>10308</v>
      </c>
      <c r="J393" s="1"/>
      <c r="K393" s="1" t="s">
        <v>26960</v>
      </c>
      <c r="L393" s="1" t="s">
        <v>391</v>
      </c>
      <c r="M393" s="1" t="s">
        <v>11952</v>
      </c>
      <c r="N393" s="1" t="s">
        <v>13233</v>
      </c>
      <c r="O393" s="1" t="s">
        <v>391</v>
      </c>
      <c r="P393" s="1" t="s">
        <v>26972</v>
      </c>
      <c r="Q393" s="1" t="s">
        <v>26972</v>
      </c>
      <c r="R393" s="1" t="s">
        <v>14392</v>
      </c>
      <c r="S393" s="1" t="s">
        <v>391</v>
      </c>
      <c r="T393" s="1"/>
      <c r="U393" s="1"/>
      <c r="V393" s="1" t="s">
        <v>14406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24644</v>
      </c>
      <c r="F394" s="1" t="s">
        <v>25298</v>
      </c>
      <c r="G394" s="1" t="s">
        <v>25942</v>
      </c>
      <c r="H394" s="1" t="s">
        <v>26565</v>
      </c>
      <c r="I394" s="1" t="s">
        <v>10309</v>
      </c>
      <c r="J394" s="1"/>
      <c r="K394" s="1" t="s">
        <v>26960</v>
      </c>
      <c r="L394" s="1" t="s">
        <v>392</v>
      </c>
      <c r="M394" s="1" t="s">
        <v>11953</v>
      </c>
      <c r="N394" s="1" t="s">
        <v>13233</v>
      </c>
      <c r="O394" s="1" t="s">
        <v>392</v>
      </c>
      <c r="P394" s="1" t="s">
        <v>26972</v>
      </c>
      <c r="Q394" s="1" t="s">
        <v>26972</v>
      </c>
      <c r="R394" s="1" t="s">
        <v>14392</v>
      </c>
      <c r="S394" s="1" t="s">
        <v>392</v>
      </c>
      <c r="T394" s="1"/>
      <c r="U394" s="1"/>
      <c r="V394" s="1" t="s">
        <v>14406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24645</v>
      </c>
      <c r="F395" s="1" t="s">
        <v>25299</v>
      </c>
      <c r="G395" s="1" t="s">
        <v>25943</v>
      </c>
      <c r="H395" s="1" t="s">
        <v>26566</v>
      </c>
      <c r="I395" s="1" t="s">
        <v>10310</v>
      </c>
      <c r="J395" s="1"/>
      <c r="K395" s="1" t="s">
        <v>26960</v>
      </c>
      <c r="L395" s="1" t="s">
        <v>393</v>
      </c>
      <c r="M395" s="1" t="s">
        <v>11954</v>
      </c>
      <c r="N395" s="1" t="s">
        <v>13233</v>
      </c>
      <c r="O395" s="1" t="s">
        <v>393</v>
      </c>
      <c r="P395" s="1" t="s">
        <v>26972</v>
      </c>
      <c r="Q395" s="1" t="s">
        <v>26972</v>
      </c>
      <c r="R395" s="1" t="s">
        <v>14392</v>
      </c>
      <c r="S395" s="1" t="s">
        <v>393</v>
      </c>
      <c r="T395" s="1"/>
      <c r="U395" s="1"/>
      <c r="V395" s="1" t="s">
        <v>14406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7080</v>
      </c>
      <c r="H396" s="1" t="s">
        <v>8692</v>
      </c>
      <c r="I396" s="1" t="s">
        <v>10311</v>
      </c>
      <c r="J396" s="1"/>
      <c r="K396" s="1" t="s">
        <v>26960</v>
      </c>
      <c r="L396" s="1" t="s">
        <v>394</v>
      </c>
      <c r="M396" s="1" t="s">
        <v>11955</v>
      </c>
      <c r="N396" s="1" t="s">
        <v>13233</v>
      </c>
      <c r="O396" s="1" t="s">
        <v>394</v>
      </c>
      <c r="P396" s="1" t="s">
        <v>26972</v>
      </c>
      <c r="Q396" s="1" t="s">
        <v>26972</v>
      </c>
      <c r="R396" s="1" t="s">
        <v>14392</v>
      </c>
      <c r="S396" s="1" t="s">
        <v>394</v>
      </c>
      <c r="T396" s="1"/>
      <c r="U396" s="1"/>
      <c r="V396" s="1" t="s">
        <v>14406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24646</v>
      </c>
      <c r="F397" s="1" t="s">
        <v>25300</v>
      </c>
      <c r="G397" s="1" t="s">
        <v>25944</v>
      </c>
      <c r="H397" s="1" t="s">
        <v>26567</v>
      </c>
      <c r="I397" s="1" t="s">
        <v>10312</v>
      </c>
      <c r="J397" s="1"/>
      <c r="K397" s="1" t="s">
        <v>26960</v>
      </c>
      <c r="L397" s="1" t="s">
        <v>395</v>
      </c>
      <c r="M397" s="1" t="s">
        <v>11956</v>
      </c>
      <c r="N397" s="1" t="s">
        <v>13233</v>
      </c>
      <c r="O397" s="1" t="s">
        <v>395</v>
      </c>
      <c r="P397" s="1" t="s">
        <v>26972</v>
      </c>
      <c r="Q397" s="1" t="s">
        <v>26972</v>
      </c>
      <c r="R397" s="1" t="s">
        <v>14392</v>
      </c>
      <c r="S397" s="1" t="s">
        <v>395</v>
      </c>
      <c r="T397" s="1"/>
      <c r="U397" s="1"/>
      <c r="V397" s="1" t="s">
        <v>14406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7082</v>
      </c>
      <c r="H398" s="1" t="s">
        <v>8694</v>
      </c>
      <c r="I398" s="1" t="s">
        <v>10313</v>
      </c>
      <c r="J398" s="1"/>
      <c r="K398" s="1" t="s">
        <v>26960</v>
      </c>
      <c r="L398" s="1" t="s">
        <v>396</v>
      </c>
      <c r="M398" s="1" t="s">
        <v>11957</v>
      </c>
      <c r="N398" s="1" t="s">
        <v>13233</v>
      </c>
      <c r="O398" s="1" t="s">
        <v>396</v>
      </c>
      <c r="P398" s="1" t="s">
        <v>26972</v>
      </c>
      <c r="Q398" s="1" t="s">
        <v>26972</v>
      </c>
      <c r="R398" s="1" t="s">
        <v>14392</v>
      </c>
      <c r="S398" s="1" t="s">
        <v>396</v>
      </c>
      <c r="T398" s="1"/>
      <c r="U398" s="1"/>
      <c r="V398" s="1" t="s">
        <v>14406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24647</v>
      </c>
      <c r="F399" s="1" t="s">
        <v>25301</v>
      </c>
      <c r="G399" s="1" t="s">
        <v>25945</v>
      </c>
      <c r="H399" s="1" t="s">
        <v>26568</v>
      </c>
      <c r="I399" s="1" t="s">
        <v>10314</v>
      </c>
      <c r="J399" s="1"/>
      <c r="K399" s="1" t="s">
        <v>26960</v>
      </c>
      <c r="L399" s="1" t="s">
        <v>397</v>
      </c>
      <c r="M399" s="1" t="s">
        <v>11958</v>
      </c>
      <c r="N399" s="1" t="s">
        <v>13233</v>
      </c>
      <c r="O399" s="1" t="s">
        <v>397</v>
      </c>
      <c r="P399" s="1" t="s">
        <v>26972</v>
      </c>
      <c r="Q399" s="1" t="s">
        <v>26972</v>
      </c>
      <c r="R399" s="1" t="s">
        <v>14392</v>
      </c>
      <c r="S399" s="1" t="s">
        <v>397</v>
      </c>
      <c r="T399" s="1"/>
      <c r="U399" s="1"/>
      <c r="V399" s="1" t="s">
        <v>14406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24648</v>
      </c>
      <c r="F400" s="1" t="s">
        <v>25302</v>
      </c>
      <c r="G400" s="1" t="s">
        <v>25946</v>
      </c>
      <c r="H400" s="1" t="s">
        <v>26569</v>
      </c>
      <c r="I400" s="1" t="s">
        <v>10315</v>
      </c>
      <c r="J400" s="1"/>
      <c r="K400" s="1" t="s">
        <v>26960</v>
      </c>
      <c r="L400" s="1" t="s">
        <v>398</v>
      </c>
      <c r="M400" s="1" t="s">
        <v>11959</v>
      </c>
      <c r="N400" s="1" t="s">
        <v>13233</v>
      </c>
      <c r="O400" s="1" t="s">
        <v>398</v>
      </c>
      <c r="P400" s="1" t="s">
        <v>26972</v>
      </c>
      <c r="Q400" s="1" t="s">
        <v>26972</v>
      </c>
      <c r="R400" s="1" t="s">
        <v>14392</v>
      </c>
      <c r="S400" s="1" t="s">
        <v>398</v>
      </c>
      <c r="T400" s="1"/>
      <c r="U400" s="1"/>
      <c r="V400" s="1" t="s">
        <v>14406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14745</v>
      </c>
      <c r="F401" s="1" t="s">
        <v>15819</v>
      </c>
      <c r="G401" s="1" t="s">
        <v>16871</v>
      </c>
      <c r="H401" s="1" t="s">
        <v>17914</v>
      </c>
      <c r="I401" s="1" t="s">
        <v>10316</v>
      </c>
      <c r="J401" s="1"/>
      <c r="K401" s="1" t="s">
        <v>26960</v>
      </c>
      <c r="L401" s="1" t="s">
        <v>399</v>
      </c>
      <c r="M401" s="1" t="s">
        <v>11960</v>
      </c>
      <c r="N401" s="1" t="s">
        <v>13233</v>
      </c>
      <c r="O401" s="1" t="s">
        <v>399</v>
      </c>
      <c r="P401" s="1" t="s">
        <v>26972</v>
      </c>
      <c r="Q401" s="1" t="s">
        <v>26972</v>
      </c>
      <c r="R401" s="1" t="s">
        <v>14392</v>
      </c>
      <c r="S401" s="1" t="s">
        <v>399</v>
      </c>
      <c r="T401" s="1"/>
      <c r="U401" s="1"/>
      <c r="V401" s="1" t="s">
        <v>14406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24649</v>
      </c>
      <c r="F402" s="1" t="s">
        <v>25303</v>
      </c>
      <c r="G402" s="1" t="s">
        <v>25947</v>
      </c>
      <c r="H402" s="1" t="s">
        <v>25303</v>
      </c>
      <c r="I402" s="1" t="s">
        <v>10317</v>
      </c>
      <c r="J402" s="1"/>
      <c r="K402" s="1" t="s">
        <v>26960</v>
      </c>
      <c r="L402" s="1" t="s">
        <v>400</v>
      </c>
      <c r="M402" s="1" t="s">
        <v>11961</v>
      </c>
      <c r="N402" s="1" t="s">
        <v>13233</v>
      </c>
      <c r="O402" s="1" t="s">
        <v>400</v>
      </c>
      <c r="P402" s="1" t="s">
        <v>26972</v>
      </c>
      <c r="Q402" s="1" t="s">
        <v>26972</v>
      </c>
      <c r="R402" s="1" t="s">
        <v>14392</v>
      </c>
      <c r="S402" s="1" t="s">
        <v>400</v>
      </c>
      <c r="T402" s="1"/>
      <c r="U402" s="1"/>
      <c r="V402" s="1" t="s">
        <v>14406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24650</v>
      </c>
      <c r="F403" s="1" t="s">
        <v>25304</v>
      </c>
      <c r="G403" s="1" t="s">
        <v>25948</v>
      </c>
      <c r="H403" s="1" t="s">
        <v>26570</v>
      </c>
      <c r="I403" s="1" t="s">
        <v>10318</v>
      </c>
      <c r="J403" s="1"/>
      <c r="K403" s="1" t="s">
        <v>26960</v>
      </c>
      <c r="L403" s="1" t="s">
        <v>401</v>
      </c>
      <c r="M403" s="1" t="s">
        <v>11962</v>
      </c>
      <c r="N403" s="1" t="s">
        <v>13233</v>
      </c>
      <c r="O403" s="1" t="s">
        <v>401</v>
      </c>
      <c r="P403" s="1" t="s">
        <v>26972</v>
      </c>
      <c r="Q403" s="1" t="s">
        <v>26972</v>
      </c>
      <c r="R403" s="1" t="s">
        <v>14392</v>
      </c>
      <c r="S403" s="1" t="s">
        <v>401</v>
      </c>
      <c r="T403" s="1"/>
      <c r="U403" s="1"/>
      <c r="V403" s="1" t="s">
        <v>14406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24651</v>
      </c>
      <c r="F404" s="1" t="s">
        <v>25305</v>
      </c>
      <c r="G404" s="1" t="s">
        <v>24651</v>
      </c>
      <c r="H404" s="1" t="s">
        <v>26571</v>
      </c>
      <c r="I404" s="1" t="s">
        <v>10319</v>
      </c>
      <c r="J404" s="1"/>
      <c r="K404" s="1" t="s">
        <v>26960</v>
      </c>
      <c r="L404" s="1" t="s">
        <v>402</v>
      </c>
      <c r="M404" s="1" t="s">
        <v>11963</v>
      </c>
      <c r="N404" s="1" t="s">
        <v>13233</v>
      </c>
      <c r="O404" s="1" t="s">
        <v>402</v>
      </c>
      <c r="P404" s="1" t="s">
        <v>26972</v>
      </c>
      <c r="Q404" s="1" t="s">
        <v>26972</v>
      </c>
      <c r="R404" s="1" t="s">
        <v>14392</v>
      </c>
      <c r="S404" s="1" t="s">
        <v>402</v>
      </c>
      <c r="T404" s="1"/>
      <c r="U404" s="1"/>
      <c r="V404" s="1" t="s">
        <v>14406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24652</v>
      </c>
      <c r="F405" s="1" t="s">
        <v>25306</v>
      </c>
      <c r="G405" s="1" t="s">
        <v>25949</v>
      </c>
      <c r="H405" s="1" t="s">
        <v>26572</v>
      </c>
      <c r="I405" s="1" t="s">
        <v>10320</v>
      </c>
      <c r="J405" s="1"/>
      <c r="K405" s="1" t="s">
        <v>26960</v>
      </c>
      <c r="L405" s="1" t="s">
        <v>403</v>
      </c>
      <c r="M405" s="1" t="s">
        <v>11964</v>
      </c>
      <c r="N405" s="1" t="s">
        <v>13233</v>
      </c>
      <c r="O405" s="1" t="s">
        <v>403</v>
      </c>
      <c r="P405" s="1" t="s">
        <v>26972</v>
      </c>
      <c r="Q405" s="1" t="s">
        <v>26972</v>
      </c>
      <c r="R405" s="1" t="s">
        <v>14392</v>
      </c>
      <c r="S405" s="1" t="s">
        <v>403</v>
      </c>
      <c r="T405" s="1"/>
      <c r="U405" s="1"/>
      <c r="V405" s="1" t="s">
        <v>14406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24653</v>
      </c>
      <c r="F406" s="1" t="s">
        <v>25307</v>
      </c>
      <c r="G406" s="1" t="s">
        <v>25950</v>
      </c>
      <c r="H406" s="1" t="s">
        <v>24653</v>
      </c>
      <c r="I406" s="1" t="s">
        <v>10321</v>
      </c>
      <c r="J406" s="1"/>
      <c r="K406" s="1" t="s">
        <v>26960</v>
      </c>
      <c r="L406" s="1" t="s">
        <v>404</v>
      </c>
      <c r="M406" s="1" t="s">
        <v>11965</v>
      </c>
      <c r="N406" s="1" t="s">
        <v>13233</v>
      </c>
      <c r="O406" s="1" t="s">
        <v>404</v>
      </c>
      <c r="P406" s="1" t="s">
        <v>26972</v>
      </c>
      <c r="Q406" s="1" t="s">
        <v>26972</v>
      </c>
      <c r="R406" s="1" t="s">
        <v>14392</v>
      </c>
      <c r="S406" s="1" t="s">
        <v>404</v>
      </c>
      <c r="T406" s="1"/>
      <c r="U406" s="1"/>
      <c r="V406" s="1" t="s">
        <v>14406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20822</v>
      </c>
      <c r="F407" s="1" t="s">
        <v>21646</v>
      </c>
      <c r="G407" s="1" t="s">
        <v>22459</v>
      </c>
      <c r="H407" s="1" t="s">
        <v>23258</v>
      </c>
      <c r="I407" s="1" t="s">
        <v>10322</v>
      </c>
      <c r="J407" s="1"/>
      <c r="K407" s="1" t="s">
        <v>26960</v>
      </c>
      <c r="L407" s="1" t="s">
        <v>405</v>
      </c>
      <c r="M407" s="1" t="s">
        <v>11966</v>
      </c>
      <c r="N407" s="1" t="s">
        <v>13233</v>
      </c>
      <c r="O407" s="1" t="s">
        <v>405</v>
      </c>
      <c r="P407" s="1" t="s">
        <v>26972</v>
      </c>
      <c r="Q407" s="1" t="s">
        <v>26972</v>
      </c>
      <c r="R407" s="1" t="s">
        <v>14392</v>
      </c>
      <c r="S407" s="1" t="s">
        <v>405</v>
      </c>
      <c r="T407" s="1"/>
      <c r="U407" s="1"/>
      <c r="V407" s="1" t="s">
        <v>14406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24654</v>
      </c>
      <c r="F408" s="1" t="s">
        <v>25308</v>
      </c>
      <c r="G408" s="1" t="s">
        <v>25951</v>
      </c>
      <c r="H408" s="1" t="s">
        <v>26573</v>
      </c>
      <c r="I408" s="1" t="s">
        <v>10323</v>
      </c>
      <c r="J408" s="1"/>
      <c r="K408" s="1" t="s">
        <v>26960</v>
      </c>
      <c r="L408" s="1" t="s">
        <v>406</v>
      </c>
      <c r="M408" s="1" t="s">
        <v>11967</v>
      </c>
      <c r="N408" s="1" t="s">
        <v>13233</v>
      </c>
      <c r="O408" s="1" t="s">
        <v>406</v>
      </c>
      <c r="P408" s="1" t="s">
        <v>26972</v>
      </c>
      <c r="Q408" s="1" t="s">
        <v>26972</v>
      </c>
      <c r="R408" s="1" t="s">
        <v>14392</v>
      </c>
      <c r="S408" s="1" t="s">
        <v>406</v>
      </c>
      <c r="T408" s="1"/>
      <c r="U408" s="1"/>
      <c r="V408" s="1" t="s">
        <v>14406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24655</v>
      </c>
      <c r="F409" s="1" t="s">
        <v>25309</v>
      </c>
      <c r="G409" s="1" t="s">
        <v>24655</v>
      </c>
      <c r="H409" s="1" t="s">
        <v>26571</v>
      </c>
      <c r="I409" s="1" t="s">
        <v>10324</v>
      </c>
      <c r="J409" s="1"/>
      <c r="K409" s="1" t="s">
        <v>26960</v>
      </c>
      <c r="L409" s="1" t="s">
        <v>407</v>
      </c>
      <c r="M409" s="1" t="s">
        <v>11968</v>
      </c>
      <c r="N409" s="1" t="s">
        <v>13233</v>
      </c>
      <c r="O409" s="1" t="s">
        <v>407</v>
      </c>
      <c r="P409" s="1" t="s">
        <v>26972</v>
      </c>
      <c r="Q409" s="1" t="s">
        <v>26972</v>
      </c>
      <c r="R409" s="1" t="s">
        <v>14392</v>
      </c>
      <c r="S409" s="1" t="s">
        <v>407</v>
      </c>
      <c r="T409" s="1"/>
      <c r="U409" s="1"/>
      <c r="V409" s="1" t="s">
        <v>14406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24656</v>
      </c>
      <c r="F410" s="1" t="s">
        <v>25310</v>
      </c>
      <c r="G410" s="1" t="s">
        <v>25952</v>
      </c>
      <c r="H410" s="1" t="s">
        <v>26574</v>
      </c>
      <c r="I410" s="1" t="s">
        <v>10325</v>
      </c>
      <c r="J410" s="1"/>
      <c r="K410" s="1" t="s">
        <v>26960</v>
      </c>
      <c r="L410" s="1" t="s">
        <v>408</v>
      </c>
      <c r="M410" s="1" t="s">
        <v>11969</v>
      </c>
      <c r="N410" s="1" t="s">
        <v>13233</v>
      </c>
      <c r="O410" s="1" t="s">
        <v>408</v>
      </c>
      <c r="P410" s="1" t="s">
        <v>26972</v>
      </c>
      <c r="Q410" s="1" t="s">
        <v>26972</v>
      </c>
      <c r="R410" s="1" t="s">
        <v>14392</v>
      </c>
      <c r="S410" s="1" t="s">
        <v>408</v>
      </c>
      <c r="T410" s="1"/>
      <c r="U410" s="1"/>
      <c r="V410" s="1" t="s">
        <v>14406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24657</v>
      </c>
      <c r="F411" s="1" t="s">
        <v>25311</v>
      </c>
      <c r="G411" s="1" t="s">
        <v>25953</v>
      </c>
      <c r="H411" s="1" t="s">
        <v>26575</v>
      </c>
      <c r="I411" s="1" t="s">
        <v>10326</v>
      </c>
      <c r="J411" s="1"/>
      <c r="K411" s="1" t="s">
        <v>26960</v>
      </c>
      <c r="L411" s="1" t="s">
        <v>409</v>
      </c>
      <c r="M411" s="1" t="s">
        <v>11970</v>
      </c>
      <c r="N411" s="1" t="s">
        <v>13233</v>
      </c>
      <c r="O411" s="1" t="s">
        <v>409</v>
      </c>
      <c r="P411" s="1" t="s">
        <v>26972</v>
      </c>
      <c r="Q411" s="1" t="s">
        <v>26972</v>
      </c>
      <c r="R411" s="1" t="s">
        <v>14392</v>
      </c>
      <c r="S411" s="1" t="s">
        <v>409</v>
      </c>
      <c r="T411" s="1"/>
      <c r="U411" s="1"/>
      <c r="V411" s="1" t="s">
        <v>14406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14753</v>
      </c>
      <c r="F412" s="1" t="s">
        <v>15827</v>
      </c>
      <c r="G412" s="1" t="s">
        <v>16877</v>
      </c>
      <c r="H412" s="1" t="s">
        <v>17921</v>
      </c>
      <c r="I412" s="1" t="s">
        <v>10327</v>
      </c>
      <c r="J412" s="1"/>
      <c r="K412" s="1" t="s">
        <v>26960</v>
      </c>
      <c r="L412" s="1" t="s">
        <v>410</v>
      </c>
      <c r="M412" s="1" t="s">
        <v>11971</v>
      </c>
      <c r="N412" s="1" t="s">
        <v>13233</v>
      </c>
      <c r="O412" s="1" t="s">
        <v>410</v>
      </c>
      <c r="P412" s="1" t="s">
        <v>26972</v>
      </c>
      <c r="Q412" s="1" t="s">
        <v>26972</v>
      </c>
      <c r="R412" s="1" t="s">
        <v>14392</v>
      </c>
      <c r="S412" s="1" t="s">
        <v>410</v>
      </c>
      <c r="T412" s="1"/>
      <c r="U412" s="1"/>
      <c r="V412" s="1" t="s">
        <v>14406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24658</v>
      </c>
      <c r="F413" s="1" t="s">
        <v>25312</v>
      </c>
      <c r="G413" s="1" t="s">
        <v>25954</v>
      </c>
      <c r="H413" s="1" t="s">
        <v>26576</v>
      </c>
      <c r="I413" s="1" t="s">
        <v>10328</v>
      </c>
      <c r="J413" s="1"/>
      <c r="K413" s="1" t="s">
        <v>26960</v>
      </c>
      <c r="L413" s="1" t="s">
        <v>411</v>
      </c>
      <c r="M413" s="1" t="s">
        <v>11972</v>
      </c>
      <c r="N413" s="1" t="s">
        <v>13233</v>
      </c>
      <c r="O413" s="1" t="s">
        <v>411</v>
      </c>
      <c r="P413" s="1" t="s">
        <v>26972</v>
      </c>
      <c r="Q413" s="1" t="s">
        <v>26972</v>
      </c>
      <c r="R413" s="1" t="s">
        <v>14392</v>
      </c>
      <c r="S413" s="1" t="s">
        <v>411</v>
      </c>
      <c r="T413" s="1"/>
      <c r="U413" s="1"/>
      <c r="V413" s="1" t="s">
        <v>14406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20825</v>
      </c>
      <c r="F414" s="1" t="s">
        <v>21649</v>
      </c>
      <c r="G414" s="1" t="s">
        <v>22462</v>
      </c>
      <c r="H414" s="1" t="s">
        <v>23261</v>
      </c>
      <c r="I414" s="1" t="s">
        <v>10329</v>
      </c>
      <c r="J414" s="1"/>
      <c r="K414" s="1" t="s">
        <v>26960</v>
      </c>
      <c r="L414" s="1" t="s">
        <v>412</v>
      </c>
      <c r="M414" s="1" t="s">
        <v>11973</v>
      </c>
      <c r="N414" s="1" t="s">
        <v>13233</v>
      </c>
      <c r="O414" s="1" t="s">
        <v>412</v>
      </c>
      <c r="P414" s="1" t="s">
        <v>26972</v>
      </c>
      <c r="Q414" s="1" t="s">
        <v>26972</v>
      </c>
      <c r="R414" s="1" t="s">
        <v>14392</v>
      </c>
      <c r="S414" s="1" t="s">
        <v>412</v>
      </c>
      <c r="T414" s="1"/>
      <c r="U414" s="1"/>
      <c r="V414" s="1" t="s">
        <v>14406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24659</v>
      </c>
      <c r="F415" s="1" t="s">
        <v>25313</v>
      </c>
      <c r="G415" s="1" t="s">
        <v>25955</v>
      </c>
      <c r="H415" s="1" t="s">
        <v>26577</v>
      </c>
      <c r="I415" s="1" t="s">
        <v>10330</v>
      </c>
      <c r="J415" s="1"/>
      <c r="K415" s="1" t="s">
        <v>26960</v>
      </c>
      <c r="L415" s="1" t="s">
        <v>413</v>
      </c>
      <c r="M415" s="1" t="s">
        <v>11974</v>
      </c>
      <c r="N415" s="1" t="s">
        <v>13233</v>
      </c>
      <c r="O415" s="1" t="s">
        <v>413</v>
      </c>
      <c r="P415" s="1" t="s">
        <v>26972</v>
      </c>
      <c r="Q415" s="1" t="s">
        <v>26972</v>
      </c>
      <c r="R415" s="1" t="s">
        <v>14392</v>
      </c>
      <c r="S415" s="1" t="s">
        <v>413</v>
      </c>
      <c r="T415" s="1"/>
      <c r="U415" s="1"/>
      <c r="V415" s="1" t="s">
        <v>14406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24660</v>
      </c>
      <c r="F416" s="1" t="s">
        <v>25314</v>
      </c>
      <c r="G416" s="1" t="s">
        <v>25956</v>
      </c>
      <c r="H416" s="1" t="s">
        <v>26578</v>
      </c>
      <c r="I416" s="1" t="s">
        <v>10331</v>
      </c>
      <c r="J416" s="1"/>
      <c r="K416" s="1" t="s">
        <v>26960</v>
      </c>
      <c r="L416" s="1" t="s">
        <v>414</v>
      </c>
      <c r="M416" s="1" t="s">
        <v>11975</v>
      </c>
      <c r="N416" s="1" t="s">
        <v>13233</v>
      </c>
      <c r="O416" s="1" t="s">
        <v>414</v>
      </c>
      <c r="P416" s="1" t="s">
        <v>26972</v>
      </c>
      <c r="Q416" s="1" t="s">
        <v>26972</v>
      </c>
      <c r="R416" s="1" t="s">
        <v>14392</v>
      </c>
      <c r="S416" s="1" t="s">
        <v>414</v>
      </c>
      <c r="T416" s="1"/>
      <c r="U416" s="1"/>
      <c r="V416" s="1" t="s">
        <v>14406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20828</v>
      </c>
      <c r="F417" s="1" t="s">
        <v>21652</v>
      </c>
      <c r="G417" s="1" t="s">
        <v>22465</v>
      </c>
      <c r="H417" s="1" t="s">
        <v>23264</v>
      </c>
      <c r="I417" s="1" t="s">
        <v>10332</v>
      </c>
      <c r="J417" s="1"/>
      <c r="K417" s="1" t="s">
        <v>26960</v>
      </c>
      <c r="L417" s="1" t="s">
        <v>415</v>
      </c>
      <c r="M417" s="1" t="s">
        <v>11976</v>
      </c>
      <c r="N417" s="1" t="s">
        <v>13233</v>
      </c>
      <c r="O417" s="1" t="s">
        <v>415</v>
      </c>
      <c r="P417" s="1" t="s">
        <v>26972</v>
      </c>
      <c r="Q417" s="1" t="s">
        <v>26972</v>
      </c>
      <c r="R417" s="1" t="s">
        <v>14392</v>
      </c>
      <c r="S417" s="1" t="s">
        <v>415</v>
      </c>
      <c r="T417" s="1"/>
      <c r="U417" s="1"/>
      <c r="V417" s="1" t="s">
        <v>14406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24661</v>
      </c>
      <c r="F418" s="1" t="s">
        <v>25315</v>
      </c>
      <c r="G418" s="1" t="s">
        <v>24661</v>
      </c>
      <c r="H418" s="1" t="s">
        <v>26579</v>
      </c>
      <c r="I418" s="1" t="s">
        <v>10333</v>
      </c>
      <c r="J418" s="1"/>
      <c r="K418" s="1" t="s">
        <v>26960</v>
      </c>
      <c r="L418" s="1" t="s">
        <v>416</v>
      </c>
      <c r="M418" s="1" t="s">
        <v>11977</v>
      </c>
      <c r="N418" s="1" t="s">
        <v>13233</v>
      </c>
      <c r="O418" s="1" t="s">
        <v>416</v>
      </c>
      <c r="P418" s="1" t="s">
        <v>26972</v>
      </c>
      <c r="Q418" s="1" t="s">
        <v>26972</v>
      </c>
      <c r="R418" s="1" t="s">
        <v>14392</v>
      </c>
      <c r="S418" s="1" t="s">
        <v>416</v>
      </c>
      <c r="T418" s="1"/>
      <c r="U418" s="1"/>
      <c r="V418" s="1" t="s">
        <v>14406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24662</v>
      </c>
      <c r="F419" s="1" t="s">
        <v>25316</v>
      </c>
      <c r="G419" s="1" t="s">
        <v>25957</v>
      </c>
      <c r="H419" s="1" t="s">
        <v>26580</v>
      </c>
      <c r="I419" s="1" t="s">
        <v>10334</v>
      </c>
      <c r="J419" s="1"/>
      <c r="K419" s="1" t="s">
        <v>26960</v>
      </c>
      <c r="L419" s="1" t="s">
        <v>417</v>
      </c>
      <c r="M419" s="1" t="s">
        <v>11978</v>
      </c>
      <c r="N419" s="1" t="s">
        <v>13233</v>
      </c>
      <c r="O419" s="1" t="s">
        <v>417</v>
      </c>
      <c r="P419" s="1" t="s">
        <v>26972</v>
      </c>
      <c r="Q419" s="1" t="s">
        <v>26972</v>
      </c>
      <c r="R419" s="1" t="s">
        <v>14392</v>
      </c>
      <c r="S419" s="1" t="s">
        <v>417</v>
      </c>
      <c r="T419" s="1"/>
      <c r="U419" s="1"/>
      <c r="V419" s="1" t="s">
        <v>14406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7101</v>
      </c>
      <c r="H420" s="1" t="s">
        <v>8714</v>
      </c>
      <c r="I420" s="1" t="s">
        <v>10335</v>
      </c>
      <c r="J420" s="1"/>
      <c r="K420" s="1" t="s">
        <v>26960</v>
      </c>
      <c r="L420" s="1" t="s">
        <v>418</v>
      </c>
      <c r="M420" s="1" t="s">
        <v>11979</v>
      </c>
      <c r="N420" s="1" t="s">
        <v>13233</v>
      </c>
      <c r="O420" s="1" t="s">
        <v>418</v>
      </c>
      <c r="P420" s="1" t="s">
        <v>26972</v>
      </c>
      <c r="Q420" s="1" t="s">
        <v>26972</v>
      </c>
      <c r="R420" s="1" t="s">
        <v>14392</v>
      </c>
      <c r="S420" s="1" t="s">
        <v>418</v>
      </c>
      <c r="T420" s="1"/>
      <c r="U420" s="1"/>
      <c r="V420" s="1" t="s">
        <v>14406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14759</v>
      </c>
      <c r="F421" s="1" t="s">
        <v>15833</v>
      </c>
      <c r="G421" s="1" t="s">
        <v>16882</v>
      </c>
      <c r="H421" s="1" t="s">
        <v>17927</v>
      </c>
      <c r="I421" s="1" t="s">
        <v>10336</v>
      </c>
      <c r="J421" s="1"/>
      <c r="K421" s="1" t="s">
        <v>26960</v>
      </c>
      <c r="L421" s="1" t="s">
        <v>419</v>
      </c>
      <c r="M421" s="1" t="s">
        <v>11980</v>
      </c>
      <c r="N421" s="1" t="s">
        <v>13233</v>
      </c>
      <c r="O421" s="1" t="s">
        <v>419</v>
      </c>
      <c r="P421" s="1" t="s">
        <v>26972</v>
      </c>
      <c r="Q421" s="1" t="s">
        <v>26972</v>
      </c>
      <c r="R421" s="1" t="s">
        <v>14392</v>
      </c>
      <c r="S421" s="1" t="s">
        <v>419</v>
      </c>
      <c r="T421" s="1"/>
      <c r="U421" s="1"/>
      <c r="V421" s="1" t="s">
        <v>14406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14760</v>
      </c>
      <c r="F422" s="1" t="s">
        <v>15834</v>
      </c>
      <c r="G422" s="1" t="s">
        <v>16883</v>
      </c>
      <c r="H422" s="1" t="s">
        <v>17927</v>
      </c>
      <c r="I422" s="1" t="s">
        <v>10337</v>
      </c>
      <c r="J422" s="1"/>
      <c r="K422" s="1" t="s">
        <v>26960</v>
      </c>
      <c r="L422" s="1" t="s">
        <v>420</v>
      </c>
      <c r="M422" s="1" t="s">
        <v>11981</v>
      </c>
      <c r="N422" s="1" t="s">
        <v>13233</v>
      </c>
      <c r="O422" s="1" t="s">
        <v>420</v>
      </c>
      <c r="P422" s="1" t="s">
        <v>26972</v>
      </c>
      <c r="Q422" s="1" t="s">
        <v>26972</v>
      </c>
      <c r="R422" s="1" t="s">
        <v>14392</v>
      </c>
      <c r="S422" s="1" t="s">
        <v>420</v>
      </c>
      <c r="T422" s="1"/>
      <c r="U422" s="1"/>
      <c r="V422" s="1" t="s">
        <v>14406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24663</v>
      </c>
      <c r="F423" s="1" t="s">
        <v>25317</v>
      </c>
      <c r="G423" s="1" t="s">
        <v>25958</v>
      </c>
      <c r="H423" s="1" t="s">
        <v>26581</v>
      </c>
      <c r="I423" s="1" t="s">
        <v>10338</v>
      </c>
      <c r="J423" s="1"/>
      <c r="K423" s="1" t="s">
        <v>26960</v>
      </c>
      <c r="L423" s="1" t="s">
        <v>421</v>
      </c>
      <c r="M423" s="1" t="s">
        <v>11982</v>
      </c>
      <c r="N423" s="1" t="s">
        <v>13233</v>
      </c>
      <c r="O423" s="1" t="s">
        <v>421</v>
      </c>
      <c r="P423" s="1" t="s">
        <v>26972</v>
      </c>
      <c r="Q423" s="1" t="s">
        <v>26972</v>
      </c>
      <c r="R423" s="1" t="s">
        <v>14392</v>
      </c>
      <c r="S423" s="1" t="s">
        <v>421</v>
      </c>
      <c r="T423" s="1"/>
      <c r="U423" s="1"/>
      <c r="V423" s="1" t="s">
        <v>14406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20831</v>
      </c>
      <c r="F424" s="1" t="s">
        <v>21655</v>
      </c>
      <c r="G424" s="1" t="s">
        <v>22468</v>
      </c>
      <c r="H424" s="1" t="s">
        <v>23264</v>
      </c>
      <c r="I424" s="1" t="s">
        <v>10339</v>
      </c>
      <c r="J424" s="1"/>
      <c r="K424" s="1" t="s">
        <v>26960</v>
      </c>
      <c r="L424" s="1" t="s">
        <v>422</v>
      </c>
      <c r="M424" s="1" t="s">
        <v>11983</v>
      </c>
      <c r="N424" s="1" t="s">
        <v>13233</v>
      </c>
      <c r="O424" s="1" t="s">
        <v>422</v>
      </c>
      <c r="P424" s="1" t="s">
        <v>26972</v>
      </c>
      <c r="Q424" s="1" t="s">
        <v>26972</v>
      </c>
      <c r="R424" s="1" t="s">
        <v>14392</v>
      </c>
      <c r="S424" s="1" t="s">
        <v>422</v>
      </c>
      <c r="T424" s="1"/>
      <c r="U424" s="1"/>
      <c r="V424" s="1" t="s">
        <v>14406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20832</v>
      </c>
      <c r="F425" s="1" t="s">
        <v>21656</v>
      </c>
      <c r="G425" s="1" t="s">
        <v>22469</v>
      </c>
      <c r="H425" s="1" t="s">
        <v>23266</v>
      </c>
      <c r="I425" s="1" t="s">
        <v>10340</v>
      </c>
      <c r="J425" s="1"/>
      <c r="K425" s="1" t="s">
        <v>26960</v>
      </c>
      <c r="L425" s="1" t="s">
        <v>423</v>
      </c>
      <c r="M425" s="1" t="s">
        <v>11984</v>
      </c>
      <c r="N425" s="1" t="s">
        <v>13233</v>
      </c>
      <c r="O425" s="1" t="s">
        <v>423</v>
      </c>
      <c r="P425" s="1" t="s">
        <v>26972</v>
      </c>
      <c r="Q425" s="1" t="s">
        <v>26972</v>
      </c>
      <c r="R425" s="1" t="s">
        <v>14392</v>
      </c>
      <c r="S425" s="1" t="s">
        <v>423</v>
      </c>
      <c r="T425" s="1"/>
      <c r="U425" s="1"/>
      <c r="V425" s="1" t="s">
        <v>14406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24664</v>
      </c>
      <c r="F426" s="1" t="s">
        <v>25318</v>
      </c>
      <c r="G426" s="1" t="s">
        <v>25959</v>
      </c>
      <c r="H426" s="1" t="s">
        <v>26582</v>
      </c>
      <c r="I426" s="1" t="s">
        <v>10341</v>
      </c>
      <c r="J426" s="1"/>
      <c r="K426" s="1" t="s">
        <v>26960</v>
      </c>
      <c r="L426" s="1" t="s">
        <v>424</v>
      </c>
      <c r="M426" s="1" t="s">
        <v>11985</v>
      </c>
      <c r="N426" s="1" t="s">
        <v>13233</v>
      </c>
      <c r="O426" s="1" t="s">
        <v>424</v>
      </c>
      <c r="P426" s="1" t="s">
        <v>26972</v>
      </c>
      <c r="Q426" s="1" t="s">
        <v>26972</v>
      </c>
      <c r="R426" s="1" t="s">
        <v>14392</v>
      </c>
      <c r="S426" s="1" t="s">
        <v>424</v>
      </c>
      <c r="T426" s="1"/>
      <c r="U426" s="1"/>
      <c r="V426" s="1" t="s">
        <v>14406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7108</v>
      </c>
      <c r="H427" s="1" t="s">
        <v>8719</v>
      </c>
      <c r="I427" s="1" t="s">
        <v>10342</v>
      </c>
      <c r="J427" s="1"/>
      <c r="K427" s="1" t="s">
        <v>26960</v>
      </c>
      <c r="L427" s="1" t="s">
        <v>425</v>
      </c>
      <c r="M427" s="1" t="s">
        <v>11986</v>
      </c>
      <c r="N427" s="1" t="s">
        <v>13233</v>
      </c>
      <c r="O427" s="1" t="s">
        <v>425</v>
      </c>
      <c r="P427" s="1" t="s">
        <v>26972</v>
      </c>
      <c r="Q427" s="1" t="s">
        <v>26972</v>
      </c>
      <c r="R427" s="1" t="s">
        <v>14392</v>
      </c>
      <c r="S427" s="1" t="s">
        <v>425</v>
      </c>
      <c r="T427" s="1"/>
      <c r="U427" s="1"/>
      <c r="V427" s="1" t="s">
        <v>14406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24665</v>
      </c>
      <c r="F428" s="1" t="s">
        <v>25319</v>
      </c>
      <c r="G428" s="1" t="s">
        <v>25960</v>
      </c>
      <c r="H428" s="1" t="s">
        <v>25960</v>
      </c>
      <c r="I428" s="1" t="s">
        <v>10343</v>
      </c>
      <c r="J428" s="1"/>
      <c r="K428" s="1" t="s">
        <v>26960</v>
      </c>
      <c r="L428" s="1" t="s">
        <v>426</v>
      </c>
      <c r="M428" s="1" t="s">
        <v>11987</v>
      </c>
      <c r="N428" s="1" t="s">
        <v>13233</v>
      </c>
      <c r="O428" s="1" t="s">
        <v>426</v>
      </c>
      <c r="P428" s="1" t="s">
        <v>26972</v>
      </c>
      <c r="Q428" s="1" t="s">
        <v>26972</v>
      </c>
      <c r="R428" s="1" t="s">
        <v>14392</v>
      </c>
      <c r="S428" s="1" t="s">
        <v>426</v>
      </c>
      <c r="T428" s="1"/>
      <c r="U428" s="1"/>
      <c r="V428" s="1" t="s">
        <v>14406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5479</v>
      </c>
      <c r="G429" s="1" t="s">
        <v>7110</v>
      </c>
      <c r="H429" s="1" t="s">
        <v>8720</v>
      </c>
      <c r="I429" s="1" t="s">
        <v>10344</v>
      </c>
      <c r="J429" s="1"/>
      <c r="K429" s="1" t="s">
        <v>26960</v>
      </c>
      <c r="L429" s="1" t="s">
        <v>427</v>
      </c>
      <c r="M429" s="1" t="s">
        <v>11988</v>
      </c>
      <c r="N429" s="1" t="s">
        <v>13233</v>
      </c>
      <c r="O429" s="1" t="s">
        <v>427</v>
      </c>
      <c r="P429" s="1" t="s">
        <v>26972</v>
      </c>
      <c r="Q429" s="1" t="s">
        <v>26972</v>
      </c>
      <c r="R429" s="1" t="s">
        <v>14392</v>
      </c>
      <c r="S429" s="1" t="s">
        <v>427</v>
      </c>
      <c r="T429" s="1"/>
      <c r="U429" s="1"/>
      <c r="V429" s="1" t="s">
        <v>14406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14768</v>
      </c>
      <c r="F430" s="1" t="s">
        <v>15842</v>
      </c>
      <c r="G430" s="1" t="s">
        <v>16891</v>
      </c>
      <c r="H430" s="1" t="s">
        <v>17933</v>
      </c>
      <c r="I430" s="1" t="s">
        <v>10302</v>
      </c>
      <c r="J430" s="1"/>
      <c r="K430" s="1" t="s">
        <v>26960</v>
      </c>
      <c r="L430" s="1" t="s">
        <v>428</v>
      </c>
      <c r="M430" s="1" t="s">
        <v>11989</v>
      </c>
      <c r="N430" s="1" t="s">
        <v>13233</v>
      </c>
      <c r="O430" s="1" t="s">
        <v>428</v>
      </c>
      <c r="P430" s="1" t="s">
        <v>26972</v>
      </c>
      <c r="Q430" s="1" t="s">
        <v>26972</v>
      </c>
      <c r="R430" s="1" t="s">
        <v>14392</v>
      </c>
      <c r="S430" s="1" t="s">
        <v>428</v>
      </c>
      <c r="T430" s="1"/>
      <c r="U430" s="1"/>
      <c r="V430" s="1" t="s">
        <v>14406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14769</v>
      </c>
      <c r="F431" s="1" t="s">
        <v>15843</v>
      </c>
      <c r="G431" s="1" t="s">
        <v>16892</v>
      </c>
      <c r="H431" s="1" t="s">
        <v>17934</v>
      </c>
      <c r="I431" s="1" t="s">
        <v>10345</v>
      </c>
      <c r="J431" s="1"/>
      <c r="K431" s="1" t="s">
        <v>26960</v>
      </c>
      <c r="L431" s="1" t="s">
        <v>429</v>
      </c>
      <c r="M431" s="1" t="s">
        <v>11990</v>
      </c>
      <c r="N431" s="1" t="s">
        <v>13233</v>
      </c>
      <c r="O431" s="1" t="s">
        <v>429</v>
      </c>
      <c r="P431" s="1" t="s">
        <v>26972</v>
      </c>
      <c r="Q431" s="1" t="s">
        <v>26972</v>
      </c>
      <c r="R431" s="1" t="s">
        <v>14392</v>
      </c>
      <c r="S431" s="1" t="s">
        <v>429</v>
      </c>
      <c r="T431" s="1"/>
      <c r="U431" s="1"/>
      <c r="V431" s="1" t="s">
        <v>14406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24666</v>
      </c>
      <c r="F432" s="1" t="s">
        <v>25320</v>
      </c>
      <c r="G432" s="1" t="s">
        <v>25961</v>
      </c>
      <c r="H432" s="1" t="s">
        <v>26583</v>
      </c>
      <c r="I432" s="1" t="s">
        <v>10346</v>
      </c>
      <c r="J432" s="1"/>
      <c r="K432" s="1" t="s">
        <v>26960</v>
      </c>
      <c r="L432" s="1" t="s">
        <v>430</v>
      </c>
      <c r="M432" s="1" t="s">
        <v>11991</v>
      </c>
      <c r="N432" s="1" t="s">
        <v>13233</v>
      </c>
      <c r="O432" s="1" t="s">
        <v>430</v>
      </c>
      <c r="P432" s="1" t="s">
        <v>26972</v>
      </c>
      <c r="Q432" s="1" t="s">
        <v>26972</v>
      </c>
      <c r="R432" s="1" t="s">
        <v>14392</v>
      </c>
      <c r="S432" s="1" t="s">
        <v>430</v>
      </c>
      <c r="T432" s="1"/>
      <c r="U432" s="1"/>
      <c r="V432" s="1" t="s">
        <v>14406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24667</v>
      </c>
      <c r="F433" s="1" t="s">
        <v>25321</v>
      </c>
      <c r="G433" s="1" t="s">
        <v>25962</v>
      </c>
      <c r="H433" s="1" t="s">
        <v>26584</v>
      </c>
      <c r="I433" s="1" t="s">
        <v>10347</v>
      </c>
      <c r="J433" s="1"/>
      <c r="K433" s="1" t="s">
        <v>26960</v>
      </c>
      <c r="L433" s="1" t="s">
        <v>431</v>
      </c>
      <c r="M433" s="1" t="s">
        <v>11992</v>
      </c>
      <c r="N433" s="1" t="s">
        <v>13233</v>
      </c>
      <c r="O433" s="1" t="s">
        <v>431</v>
      </c>
      <c r="P433" s="1" t="s">
        <v>26972</v>
      </c>
      <c r="Q433" s="1" t="s">
        <v>26972</v>
      </c>
      <c r="R433" s="1" t="s">
        <v>14392</v>
      </c>
      <c r="S433" s="1" t="s">
        <v>431</v>
      </c>
      <c r="T433" s="1"/>
      <c r="U433" s="1"/>
      <c r="V433" s="1" t="s">
        <v>14406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24668</v>
      </c>
      <c r="F434" s="1" t="s">
        <v>25322</v>
      </c>
      <c r="G434" s="1" t="s">
        <v>25963</v>
      </c>
      <c r="H434" s="1" t="s">
        <v>26583</v>
      </c>
      <c r="I434" s="1" t="s">
        <v>10348</v>
      </c>
      <c r="J434" s="1"/>
      <c r="K434" s="1" t="s">
        <v>26960</v>
      </c>
      <c r="L434" s="1" t="s">
        <v>432</v>
      </c>
      <c r="M434" s="1" t="s">
        <v>11993</v>
      </c>
      <c r="N434" s="1" t="s">
        <v>13233</v>
      </c>
      <c r="O434" s="1" t="s">
        <v>432</v>
      </c>
      <c r="P434" s="1" t="s">
        <v>26972</v>
      </c>
      <c r="Q434" s="1" t="s">
        <v>26972</v>
      </c>
      <c r="R434" s="1" t="s">
        <v>14392</v>
      </c>
      <c r="S434" s="1" t="s">
        <v>432</v>
      </c>
      <c r="T434" s="1"/>
      <c r="U434" s="1"/>
      <c r="V434" s="1" t="s">
        <v>14406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20837</v>
      </c>
      <c r="F435" s="1" t="s">
        <v>21661</v>
      </c>
      <c r="G435" s="1" t="s">
        <v>22474</v>
      </c>
      <c r="H435" s="1" t="s">
        <v>23270</v>
      </c>
      <c r="I435" s="1" t="s">
        <v>10349</v>
      </c>
      <c r="J435" s="1"/>
      <c r="K435" s="1" t="s">
        <v>26960</v>
      </c>
      <c r="L435" s="1" t="s">
        <v>433</v>
      </c>
      <c r="M435" s="1" t="s">
        <v>11994</v>
      </c>
      <c r="N435" s="1" t="s">
        <v>13233</v>
      </c>
      <c r="O435" s="1" t="s">
        <v>433</v>
      </c>
      <c r="P435" s="1" t="s">
        <v>26972</v>
      </c>
      <c r="Q435" s="1" t="s">
        <v>26972</v>
      </c>
      <c r="R435" s="1" t="s">
        <v>14392</v>
      </c>
      <c r="S435" s="1" t="s">
        <v>433</v>
      </c>
      <c r="T435" s="1"/>
      <c r="U435" s="1"/>
      <c r="V435" s="1" t="s">
        <v>14406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24669</v>
      </c>
      <c r="F436" s="1" t="s">
        <v>25323</v>
      </c>
      <c r="G436" s="1" t="s">
        <v>25964</v>
      </c>
      <c r="H436" s="1" t="s">
        <v>26585</v>
      </c>
      <c r="I436" s="1" t="s">
        <v>10350</v>
      </c>
      <c r="J436" s="1"/>
      <c r="K436" s="1" t="s">
        <v>26960</v>
      </c>
      <c r="L436" s="1" t="s">
        <v>434</v>
      </c>
      <c r="M436" s="1" t="s">
        <v>11995</v>
      </c>
      <c r="N436" s="1" t="s">
        <v>13233</v>
      </c>
      <c r="O436" s="1" t="s">
        <v>434</v>
      </c>
      <c r="P436" s="1" t="s">
        <v>26972</v>
      </c>
      <c r="Q436" s="1" t="s">
        <v>26972</v>
      </c>
      <c r="R436" s="1" t="s">
        <v>14392</v>
      </c>
      <c r="S436" s="1" t="s">
        <v>434</v>
      </c>
      <c r="T436" s="1"/>
      <c r="U436" s="1"/>
      <c r="V436" s="1" t="s">
        <v>14406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24670</v>
      </c>
      <c r="F437" s="1" t="s">
        <v>25324</v>
      </c>
      <c r="G437" s="1" t="s">
        <v>25965</v>
      </c>
      <c r="H437" s="1" t="s">
        <v>26586</v>
      </c>
      <c r="I437" s="1" t="s">
        <v>10351</v>
      </c>
      <c r="J437" s="1"/>
      <c r="K437" s="1" t="s">
        <v>26960</v>
      </c>
      <c r="L437" s="1" t="s">
        <v>435</v>
      </c>
      <c r="M437" s="1" t="s">
        <v>11996</v>
      </c>
      <c r="N437" s="1" t="s">
        <v>13233</v>
      </c>
      <c r="O437" s="1" t="s">
        <v>435</v>
      </c>
      <c r="P437" s="1" t="s">
        <v>26972</v>
      </c>
      <c r="Q437" s="1" t="s">
        <v>26972</v>
      </c>
      <c r="R437" s="1" t="s">
        <v>14392</v>
      </c>
      <c r="S437" s="1" t="s">
        <v>435</v>
      </c>
      <c r="T437" s="1"/>
      <c r="U437" s="1"/>
      <c r="V437" s="1" t="s">
        <v>14406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14775</v>
      </c>
      <c r="F438" s="1" t="s">
        <v>15849</v>
      </c>
      <c r="G438" s="1" t="s">
        <v>16898</v>
      </c>
      <c r="H438" s="1" t="s">
        <v>17939</v>
      </c>
      <c r="I438" s="1" t="s">
        <v>10352</v>
      </c>
      <c r="J438" s="1"/>
      <c r="K438" s="1" t="s">
        <v>26960</v>
      </c>
      <c r="L438" s="1" t="s">
        <v>436</v>
      </c>
      <c r="M438" s="1" t="s">
        <v>11997</v>
      </c>
      <c r="N438" s="1" t="s">
        <v>13233</v>
      </c>
      <c r="O438" s="1" t="s">
        <v>436</v>
      </c>
      <c r="P438" s="1" t="s">
        <v>26973</v>
      </c>
      <c r="Q438" s="1" t="s">
        <v>27186</v>
      </c>
      <c r="R438" s="1" t="s">
        <v>14392</v>
      </c>
      <c r="S438" s="1" t="s">
        <v>436</v>
      </c>
      <c r="T438" s="1" t="s">
        <v>27971</v>
      </c>
      <c r="U438" s="1"/>
      <c r="V438" s="1" t="s">
        <v>14406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24671</v>
      </c>
      <c r="F439" s="1" t="s">
        <v>25325</v>
      </c>
      <c r="G439" s="1" t="s">
        <v>25966</v>
      </c>
      <c r="H439" s="1" t="s">
        <v>26587</v>
      </c>
      <c r="I439" s="1" t="s">
        <v>10353</v>
      </c>
      <c r="J439" s="1"/>
      <c r="K439" s="1" t="s">
        <v>26960</v>
      </c>
      <c r="L439" s="1" t="s">
        <v>437</v>
      </c>
      <c r="M439" s="1" t="s">
        <v>11998</v>
      </c>
      <c r="N439" s="1" t="s">
        <v>13233</v>
      </c>
      <c r="O439" s="1" t="s">
        <v>437</v>
      </c>
      <c r="P439" s="1" t="s">
        <v>26973</v>
      </c>
      <c r="Q439" s="1" t="s">
        <v>27187</v>
      </c>
      <c r="R439" s="1" t="s">
        <v>14392</v>
      </c>
      <c r="S439" s="1" t="s">
        <v>437</v>
      </c>
      <c r="T439" s="1"/>
      <c r="U439" s="1"/>
      <c r="V439" s="1" t="s">
        <v>14406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7121</v>
      </c>
      <c r="H440" s="1" t="s">
        <v>8730</v>
      </c>
      <c r="I440" s="1" t="s">
        <v>10354</v>
      </c>
      <c r="J440" s="1"/>
      <c r="K440" s="1" t="s">
        <v>26960</v>
      </c>
      <c r="L440" s="1" t="s">
        <v>438</v>
      </c>
      <c r="M440" s="1" t="s">
        <v>11999</v>
      </c>
      <c r="N440" s="1" t="s">
        <v>13233</v>
      </c>
      <c r="O440" s="1" t="s">
        <v>438</v>
      </c>
      <c r="P440" s="1" t="s">
        <v>26973</v>
      </c>
      <c r="Q440" s="1" t="s">
        <v>27188</v>
      </c>
      <c r="R440" s="1" t="s">
        <v>14392</v>
      </c>
      <c r="S440" s="1" t="s">
        <v>438</v>
      </c>
      <c r="T440" s="1"/>
      <c r="U440" s="1"/>
      <c r="V440" s="1" t="s">
        <v>14406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24672</v>
      </c>
      <c r="F441" s="1" t="s">
        <v>25326</v>
      </c>
      <c r="G441" s="1" t="s">
        <v>25967</v>
      </c>
      <c r="H441" s="1" t="s">
        <v>26588</v>
      </c>
      <c r="I441" s="1" t="s">
        <v>10355</v>
      </c>
      <c r="J441" s="1"/>
      <c r="K441" s="1" t="s">
        <v>26960</v>
      </c>
      <c r="L441" s="1" t="s">
        <v>439</v>
      </c>
      <c r="M441" s="1" t="s">
        <v>12000</v>
      </c>
      <c r="N441" s="1" t="s">
        <v>13233</v>
      </c>
      <c r="O441" s="1" t="s">
        <v>439</v>
      </c>
      <c r="P441" s="1" t="s">
        <v>26973</v>
      </c>
      <c r="Q441" s="1" t="s">
        <v>27189</v>
      </c>
      <c r="R441" s="1" t="s">
        <v>14392</v>
      </c>
      <c r="S441" s="1" t="s">
        <v>439</v>
      </c>
      <c r="T441" s="1"/>
      <c r="U441" s="1"/>
      <c r="V441" s="1" t="s">
        <v>14406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14779</v>
      </c>
      <c r="F442" s="1" t="s">
        <v>15853</v>
      </c>
      <c r="G442" s="1" t="s">
        <v>16902</v>
      </c>
      <c r="H442" s="1" t="s">
        <v>16902</v>
      </c>
      <c r="I442" s="1" t="s">
        <v>10356</v>
      </c>
      <c r="J442" s="1"/>
      <c r="K442" s="1" t="s">
        <v>26960</v>
      </c>
      <c r="L442" s="1" t="s">
        <v>440</v>
      </c>
      <c r="M442" s="1" t="s">
        <v>12001</v>
      </c>
      <c r="N442" s="1" t="s">
        <v>13233</v>
      </c>
      <c r="O442" s="1" t="s">
        <v>440</v>
      </c>
      <c r="P442" s="1" t="s">
        <v>26973</v>
      </c>
      <c r="Q442" s="1" t="s">
        <v>27190</v>
      </c>
      <c r="R442" s="1" t="s">
        <v>14392</v>
      </c>
      <c r="S442" s="1" t="s">
        <v>440</v>
      </c>
      <c r="T442" s="1"/>
      <c r="U442" s="1"/>
      <c r="V442" s="1" t="s">
        <v>14406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14780</v>
      </c>
      <c r="F443" s="1" t="s">
        <v>15854</v>
      </c>
      <c r="G443" s="1" t="s">
        <v>16903</v>
      </c>
      <c r="H443" s="1" t="s">
        <v>17943</v>
      </c>
      <c r="I443" s="1" t="s">
        <v>10357</v>
      </c>
      <c r="J443" s="1"/>
      <c r="K443" s="1" t="s">
        <v>26960</v>
      </c>
      <c r="L443" s="1" t="s">
        <v>441</v>
      </c>
      <c r="M443" s="1" t="s">
        <v>12002</v>
      </c>
      <c r="N443" s="1" t="s">
        <v>13233</v>
      </c>
      <c r="O443" s="1" t="s">
        <v>441</v>
      </c>
      <c r="P443" s="1" t="s">
        <v>26973</v>
      </c>
      <c r="Q443" s="1" t="s">
        <v>27191</v>
      </c>
      <c r="R443" s="1" t="s">
        <v>14392</v>
      </c>
      <c r="S443" s="1" t="s">
        <v>441</v>
      </c>
      <c r="T443" s="1"/>
      <c r="U443" s="1"/>
      <c r="V443" s="1" t="s">
        <v>14406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24673</v>
      </c>
      <c r="F444" s="1" t="s">
        <v>25327</v>
      </c>
      <c r="G444" s="1" t="s">
        <v>25968</v>
      </c>
      <c r="H444" s="1" t="s">
        <v>26589</v>
      </c>
      <c r="I444" s="1" t="s">
        <v>10358</v>
      </c>
      <c r="J444" s="1"/>
      <c r="K444" s="1" t="s">
        <v>26960</v>
      </c>
      <c r="L444" s="1" t="s">
        <v>442</v>
      </c>
      <c r="M444" s="1" t="s">
        <v>12003</v>
      </c>
      <c r="N444" s="1" t="s">
        <v>13233</v>
      </c>
      <c r="O444" s="1" t="s">
        <v>442</v>
      </c>
      <c r="P444" s="1" t="s">
        <v>26973</v>
      </c>
      <c r="Q444" s="1" t="s">
        <v>27192</v>
      </c>
      <c r="R444" s="1" t="s">
        <v>14392</v>
      </c>
      <c r="S444" s="1" t="s">
        <v>442</v>
      </c>
      <c r="T444" s="1"/>
      <c r="U444" s="1"/>
      <c r="V444" s="1" t="s">
        <v>14406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7126</v>
      </c>
      <c r="H445" s="1" t="s">
        <v>8734</v>
      </c>
      <c r="I445" s="1" t="s">
        <v>10359</v>
      </c>
      <c r="J445" s="1"/>
      <c r="K445" s="1" t="s">
        <v>26960</v>
      </c>
      <c r="L445" s="1" t="s">
        <v>443</v>
      </c>
      <c r="M445" s="1" t="s">
        <v>12004</v>
      </c>
      <c r="N445" s="1" t="s">
        <v>13233</v>
      </c>
      <c r="O445" s="1" t="s">
        <v>443</v>
      </c>
      <c r="P445" s="1" t="s">
        <v>26973</v>
      </c>
      <c r="Q445" s="1" t="s">
        <v>27193</v>
      </c>
      <c r="R445" s="1" t="s">
        <v>14392</v>
      </c>
      <c r="S445" s="1" t="s">
        <v>443</v>
      </c>
      <c r="T445" s="1"/>
      <c r="U445" s="1"/>
      <c r="V445" s="1" t="s">
        <v>14406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24674</v>
      </c>
      <c r="F446" s="1" t="s">
        <v>25328</v>
      </c>
      <c r="G446" s="1" t="s">
        <v>25969</v>
      </c>
      <c r="H446" s="1" t="s">
        <v>26590</v>
      </c>
      <c r="I446" s="1" t="s">
        <v>10360</v>
      </c>
      <c r="J446" s="1"/>
      <c r="K446" s="1" t="s">
        <v>26960</v>
      </c>
      <c r="L446" s="1" t="s">
        <v>444</v>
      </c>
      <c r="M446" s="1" t="s">
        <v>12005</v>
      </c>
      <c r="N446" s="1" t="s">
        <v>13233</v>
      </c>
      <c r="O446" s="1" t="s">
        <v>444</v>
      </c>
      <c r="P446" s="1" t="s">
        <v>26973</v>
      </c>
      <c r="Q446" s="1" t="s">
        <v>27194</v>
      </c>
      <c r="R446" s="1" t="s">
        <v>14392</v>
      </c>
      <c r="S446" s="1" t="s">
        <v>444</v>
      </c>
      <c r="T446" s="1"/>
      <c r="U446" s="1"/>
      <c r="V446" s="1" t="s">
        <v>14406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5497</v>
      </c>
      <c r="G447" s="1" t="s">
        <v>7128</v>
      </c>
      <c r="H447" s="1" t="s">
        <v>8736</v>
      </c>
      <c r="I447" s="1" t="s">
        <v>10361</v>
      </c>
      <c r="J447" s="1"/>
      <c r="K447" s="1" t="s">
        <v>26960</v>
      </c>
      <c r="L447" s="1" t="s">
        <v>445</v>
      </c>
      <c r="M447" s="1" t="s">
        <v>12006</v>
      </c>
      <c r="N447" s="1" t="s">
        <v>13233</v>
      </c>
      <c r="O447" s="1" t="s">
        <v>445</v>
      </c>
      <c r="P447" s="1" t="s">
        <v>26973</v>
      </c>
      <c r="Q447" s="1" t="s">
        <v>27195</v>
      </c>
      <c r="R447" s="1" t="s">
        <v>14392</v>
      </c>
      <c r="S447" s="1" t="s">
        <v>445</v>
      </c>
      <c r="T447" s="1"/>
      <c r="U447" s="1"/>
      <c r="V447" s="1" t="s">
        <v>14406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24675</v>
      </c>
      <c r="F448" s="1" t="s">
        <v>25329</v>
      </c>
      <c r="G448" s="1" t="s">
        <v>25970</v>
      </c>
      <c r="H448" s="1" t="s">
        <v>26591</v>
      </c>
      <c r="I448" s="1" t="s">
        <v>10362</v>
      </c>
      <c r="J448" s="1"/>
      <c r="K448" s="1" t="s">
        <v>26960</v>
      </c>
      <c r="L448" s="1" t="s">
        <v>446</v>
      </c>
      <c r="M448" s="1" t="s">
        <v>12007</v>
      </c>
      <c r="N448" s="1" t="s">
        <v>13233</v>
      </c>
      <c r="O448" s="1" t="s">
        <v>446</v>
      </c>
      <c r="P448" s="1" t="s">
        <v>26973</v>
      </c>
      <c r="Q448" s="1" t="s">
        <v>27196</v>
      </c>
      <c r="R448" s="1" t="s">
        <v>14392</v>
      </c>
      <c r="S448" s="1" t="s">
        <v>446</v>
      </c>
      <c r="T448" s="1"/>
      <c r="U448" s="1"/>
      <c r="V448" s="1" t="s">
        <v>14406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7130</v>
      </c>
      <c r="H449" s="1" t="s">
        <v>8738</v>
      </c>
      <c r="I449" s="1" t="s">
        <v>10363</v>
      </c>
      <c r="J449" s="1"/>
      <c r="K449" s="1" t="s">
        <v>26960</v>
      </c>
      <c r="L449" s="1" t="s">
        <v>447</v>
      </c>
      <c r="M449" s="1" t="s">
        <v>12008</v>
      </c>
      <c r="N449" s="1" t="s">
        <v>13233</v>
      </c>
      <c r="O449" s="1" t="s">
        <v>447</v>
      </c>
      <c r="P449" s="1" t="s">
        <v>26973</v>
      </c>
      <c r="Q449" s="1" t="s">
        <v>27197</v>
      </c>
      <c r="R449" s="1" t="s">
        <v>14392</v>
      </c>
      <c r="S449" s="1" t="s">
        <v>447</v>
      </c>
      <c r="T449" s="1"/>
      <c r="U449" s="1"/>
      <c r="V449" s="1" t="s">
        <v>14406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20846</v>
      </c>
      <c r="F450" s="1" t="s">
        <v>21670</v>
      </c>
      <c r="G450" s="1" t="s">
        <v>22483</v>
      </c>
      <c r="H450" s="1" t="s">
        <v>23278</v>
      </c>
      <c r="I450" s="1" t="s">
        <v>10364</v>
      </c>
      <c r="J450" s="1"/>
      <c r="K450" s="1" t="s">
        <v>26960</v>
      </c>
      <c r="L450" s="1" t="s">
        <v>448</v>
      </c>
      <c r="M450" s="1" t="s">
        <v>12009</v>
      </c>
      <c r="N450" s="1" t="s">
        <v>13233</v>
      </c>
      <c r="O450" s="1" t="s">
        <v>448</v>
      </c>
      <c r="P450" s="1" t="s">
        <v>26973</v>
      </c>
      <c r="Q450" s="1" t="s">
        <v>27198</v>
      </c>
      <c r="R450" s="1" t="s">
        <v>14392</v>
      </c>
      <c r="S450" s="1" t="s">
        <v>448</v>
      </c>
      <c r="T450" s="1"/>
      <c r="U450" s="1"/>
      <c r="V450" s="1" t="s">
        <v>14406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14783</v>
      </c>
      <c r="F451" s="1" t="s">
        <v>15857</v>
      </c>
      <c r="G451" s="1" t="s">
        <v>16906</v>
      </c>
      <c r="H451" s="1" t="s">
        <v>17946</v>
      </c>
      <c r="I451" s="1" t="s">
        <v>10365</v>
      </c>
      <c r="J451" s="1"/>
      <c r="K451" s="1" t="s">
        <v>26960</v>
      </c>
      <c r="L451" s="1" t="s">
        <v>449</v>
      </c>
      <c r="M451" s="1" t="s">
        <v>12010</v>
      </c>
      <c r="N451" s="1" t="s">
        <v>13233</v>
      </c>
      <c r="O451" s="1" t="s">
        <v>449</v>
      </c>
      <c r="P451" s="1" t="s">
        <v>26973</v>
      </c>
      <c r="Q451" s="1" t="s">
        <v>27199</v>
      </c>
      <c r="R451" s="1" t="s">
        <v>14392</v>
      </c>
      <c r="S451" s="1" t="s">
        <v>449</v>
      </c>
      <c r="T451" s="1"/>
      <c r="U451" s="1"/>
      <c r="V451" s="1" t="s">
        <v>14406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5502</v>
      </c>
      <c r="G452" s="1" t="s">
        <v>7133</v>
      </c>
      <c r="H452" s="1" t="s">
        <v>8741</v>
      </c>
      <c r="I452" s="1" t="s">
        <v>10366</v>
      </c>
      <c r="J452" s="1"/>
      <c r="K452" s="1" t="s">
        <v>26960</v>
      </c>
      <c r="L452" s="1" t="s">
        <v>450</v>
      </c>
      <c r="M452" s="1" t="s">
        <v>12011</v>
      </c>
      <c r="N452" s="1" t="s">
        <v>13233</v>
      </c>
      <c r="O452" s="1" t="s">
        <v>450</v>
      </c>
      <c r="P452" s="1" t="s">
        <v>26973</v>
      </c>
      <c r="Q452" s="1" t="s">
        <v>27200</v>
      </c>
      <c r="R452" s="1" t="s">
        <v>14392</v>
      </c>
      <c r="S452" s="1" t="s">
        <v>450</v>
      </c>
      <c r="T452" s="1"/>
      <c r="U452" s="1"/>
      <c r="V452" s="1" t="s">
        <v>14406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5503</v>
      </c>
      <c r="G453" s="1" t="s">
        <v>7134</v>
      </c>
      <c r="H453" s="1" t="s">
        <v>8742</v>
      </c>
      <c r="I453" s="1" t="s">
        <v>10367</v>
      </c>
      <c r="J453" s="1"/>
      <c r="K453" s="1" t="s">
        <v>26960</v>
      </c>
      <c r="L453" s="1" t="s">
        <v>451</v>
      </c>
      <c r="M453" s="1" t="s">
        <v>12012</v>
      </c>
      <c r="N453" s="1" t="s">
        <v>13233</v>
      </c>
      <c r="O453" s="1" t="s">
        <v>451</v>
      </c>
      <c r="P453" s="1" t="s">
        <v>26973</v>
      </c>
      <c r="Q453" s="1" t="s">
        <v>27201</v>
      </c>
      <c r="R453" s="1" t="s">
        <v>14392</v>
      </c>
      <c r="S453" s="1" t="s">
        <v>451</v>
      </c>
      <c r="T453" s="1"/>
      <c r="U453" s="1"/>
      <c r="V453" s="1" t="s">
        <v>14406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24676</v>
      </c>
      <c r="F454" s="1" t="s">
        <v>25330</v>
      </c>
      <c r="G454" s="1" t="s">
        <v>25971</v>
      </c>
      <c r="H454" s="1" t="s">
        <v>26592</v>
      </c>
      <c r="I454" s="1" t="s">
        <v>10368</v>
      </c>
      <c r="J454" s="1"/>
      <c r="K454" s="1" t="s">
        <v>26960</v>
      </c>
      <c r="L454" s="1" t="s">
        <v>452</v>
      </c>
      <c r="M454" s="1" t="s">
        <v>12013</v>
      </c>
      <c r="N454" s="1" t="s">
        <v>13233</v>
      </c>
      <c r="O454" s="1" t="s">
        <v>452</v>
      </c>
      <c r="P454" s="1" t="s">
        <v>26973</v>
      </c>
      <c r="Q454" s="1" t="s">
        <v>27202</v>
      </c>
      <c r="R454" s="1" t="s">
        <v>14392</v>
      </c>
      <c r="S454" s="1" t="s">
        <v>452</v>
      </c>
      <c r="T454" s="1"/>
      <c r="U454" s="1"/>
      <c r="V454" s="1" t="s">
        <v>14406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20850</v>
      </c>
      <c r="F455" s="1" t="s">
        <v>21674</v>
      </c>
      <c r="G455" s="1" t="s">
        <v>22487</v>
      </c>
      <c r="H455" s="1" t="s">
        <v>23282</v>
      </c>
      <c r="I455" s="1" t="s">
        <v>10369</v>
      </c>
      <c r="J455" s="1"/>
      <c r="K455" s="1" t="s">
        <v>26960</v>
      </c>
      <c r="L455" s="1" t="s">
        <v>453</v>
      </c>
      <c r="M455" s="1" t="s">
        <v>12014</v>
      </c>
      <c r="N455" s="1" t="s">
        <v>13233</v>
      </c>
      <c r="O455" s="1" t="s">
        <v>453</v>
      </c>
      <c r="P455" s="1" t="s">
        <v>26973</v>
      </c>
      <c r="Q455" s="1" t="s">
        <v>27203</v>
      </c>
      <c r="R455" s="1" t="s">
        <v>14392</v>
      </c>
      <c r="S455" s="1" t="s">
        <v>453</v>
      </c>
      <c r="T455" s="1"/>
      <c r="U455" s="1"/>
      <c r="V455" s="1" t="s">
        <v>14406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24677</v>
      </c>
      <c r="F456" s="1" t="s">
        <v>25331</v>
      </c>
      <c r="G456" s="1" t="s">
        <v>25972</v>
      </c>
      <c r="H456" s="1" t="s">
        <v>26593</v>
      </c>
      <c r="I456" s="1" t="s">
        <v>10370</v>
      </c>
      <c r="J456" s="1"/>
      <c r="K456" s="1" t="s">
        <v>26960</v>
      </c>
      <c r="L456" s="1" t="s">
        <v>454</v>
      </c>
      <c r="M456" s="1" t="s">
        <v>12015</v>
      </c>
      <c r="N456" s="1" t="s">
        <v>13233</v>
      </c>
      <c r="O456" s="1" t="s">
        <v>454</v>
      </c>
      <c r="P456" s="1" t="s">
        <v>26973</v>
      </c>
      <c r="Q456" s="1" t="s">
        <v>27204</v>
      </c>
      <c r="R456" s="1" t="s">
        <v>14392</v>
      </c>
      <c r="S456" s="1" t="s">
        <v>454</v>
      </c>
      <c r="T456" s="1"/>
      <c r="U456" s="1"/>
      <c r="V456" s="1" t="s">
        <v>14406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20852</v>
      </c>
      <c r="F457" s="1" t="s">
        <v>21676</v>
      </c>
      <c r="G457" s="1" t="s">
        <v>22489</v>
      </c>
      <c r="H457" s="1" t="s">
        <v>23284</v>
      </c>
      <c r="I457" s="1" t="s">
        <v>10371</v>
      </c>
      <c r="J457" s="1"/>
      <c r="K457" s="1" t="s">
        <v>26960</v>
      </c>
      <c r="L457" s="1" t="s">
        <v>455</v>
      </c>
      <c r="M457" s="1" t="s">
        <v>12016</v>
      </c>
      <c r="N457" s="1" t="s">
        <v>13233</v>
      </c>
      <c r="O457" s="1" t="s">
        <v>455</v>
      </c>
      <c r="P457" s="1" t="s">
        <v>26973</v>
      </c>
      <c r="Q457" s="1" t="s">
        <v>27205</v>
      </c>
      <c r="R457" s="1" t="s">
        <v>14392</v>
      </c>
      <c r="S457" s="1" t="s">
        <v>455</v>
      </c>
      <c r="T457" s="1"/>
      <c r="U457" s="1"/>
      <c r="V457" s="1" t="s">
        <v>14406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24678</v>
      </c>
      <c r="F458" s="1" t="s">
        <v>25332</v>
      </c>
      <c r="G458" s="1" t="s">
        <v>25973</v>
      </c>
      <c r="H458" s="1" t="s">
        <v>26594</v>
      </c>
      <c r="I458" s="1" t="s">
        <v>10372</v>
      </c>
      <c r="J458" s="1"/>
      <c r="K458" s="1" t="s">
        <v>26960</v>
      </c>
      <c r="L458" s="1" t="s">
        <v>456</v>
      </c>
      <c r="M458" s="1" t="s">
        <v>12017</v>
      </c>
      <c r="N458" s="1" t="s">
        <v>13233</v>
      </c>
      <c r="O458" s="1" t="s">
        <v>456</v>
      </c>
      <c r="P458" s="1" t="s">
        <v>26973</v>
      </c>
      <c r="Q458" s="1" t="s">
        <v>27206</v>
      </c>
      <c r="R458" s="1" t="s">
        <v>14392</v>
      </c>
      <c r="S458" s="1" t="s">
        <v>456</v>
      </c>
      <c r="T458" s="1"/>
      <c r="U458" s="1"/>
      <c r="V458" s="1" t="s">
        <v>14406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14790</v>
      </c>
      <c r="F459" s="1" t="s">
        <v>15864</v>
      </c>
      <c r="G459" s="1" t="s">
        <v>16913</v>
      </c>
      <c r="H459" s="1" t="s">
        <v>17953</v>
      </c>
      <c r="I459" s="1" t="s">
        <v>10373</v>
      </c>
      <c r="J459" s="1"/>
      <c r="K459" s="1" t="s">
        <v>26960</v>
      </c>
      <c r="L459" s="1" t="s">
        <v>457</v>
      </c>
      <c r="M459" s="1" t="s">
        <v>12018</v>
      </c>
      <c r="N459" s="1" t="s">
        <v>13233</v>
      </c>
      <c r="O459" s="1" t="s">
        <v>457</v>
      </c>
      <c r="P459" s="1" t="s">
        <v>26973</v>
      </c>
      <c r="Q459" s="1" t="s">
        <v>27207</v>
      </c>
      <c r="R459" s="1" t="s">
        <v>14392</v>
      </c>
      <c r="S459" s="1" t="s">
        <v>457</v>
      </c>
      <c r="T459" s="1"/>
      <c r="U459" s="1"/>
      <c r="V459" s="1" t="s">
        <v>14406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24679</v>
      </c>
      <c r="F460" s="1" t="s">
        <v>25333</v>
      </c>
      <c r="G460" s="1" t="s">
        <v>25974</v>
      </c>
      <c r="H460" s="1" t="s">
        <v>26595</v>
      </c>
      <c r="I460" s="1" t="s">
        <v>10374</v>
      </c>
      <c r="J460" s="1"/>
      <c r="K460" s="1" t="s">
        <v>26960</v>
      </c>
      <c r="L460" s="1" t="s">
        <v>458</v>
      </c>
      <c r="M460" s="1" t="s">
        <v>12019</v>
      </c>
      <c r="N460" s="1" t="s">
        <v>13233</v>
      </c>
      <c r="O460" s="1" t="s">
        <v>458</v>
      </c>
      <c r="P460" s="1" t="s">
        <v>26973</v>
      </c>
      <c r="Q460" s="1" t="s">
        <v>27208</v>
      </c>
      <c r="R460" s="1" t="s">
        <v>14392</v>
      </c>
      <c r="S460" s="1" t="s">
        <v>458</v>
      </c>
      <c r="T460" s="1"/>
      <c r="U460" s="1"/>
      <c r="V460" s="1" t="s">
        <v>14406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5511</v>
      </c>
      <c r="G461" s="1" t="s">
        <v>7142</v>
      </c>
      <c r="H461" s="1" t="s">
        <v>8750</v>
      </c>
      <c r="I461" s="1" t="s">
        <v>10375</v>
      </c>
      <c r="J461" s="1"/>
      <c r="K461" s="1" t="s">
        <v>26960</v>
      </c>
      <c r="L461" s="1" t="s">
        <v>459</v>
      </c>
      <c r="M461" s="1" t="s">
        <v>12020</v>
      </c>
      <c r="N461" s="1" t="s">
        <v>13233</v>
      </c>
      <c r="O461" s="1" t="s">
        <v>459</v>
      </c>
      <c r="P461" s="1" t="s">
        <v>26974</v>
      </c>
      <c r="Q461" s="1" t="s">
        <v>26974</v>
      </c>
      <c r="R461" s="1" t="s">
        <v>14392</v>
      </c>
      <c r="S461" s="1" t="s">
        <v>459</v>
      </c>
      <c r="T461" s="1"/>
      <c r="U461" s="1" t="s">
        <v>27997</v>
      </c>
      <c r="V461" s="1" t="s">
        <v>14406</v>
      </c>
      <c r="W461" s="1" t="s">
        <v>459</v>
      </c>
      <c r="X461" s="1"/>
      <c r="Y461" t="s">
        <v>28036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24680</v>
      </c>
      <c r="F462" s="1" t="s">
        <v>25334</v>
      </c>
      <c r="G462" s="1" t="s">
        <v>25975</v>
      </c>
      <c r="H462" s="1" t="s">
        <v>26596</v>
      </c>
      <c r="I462" s="1" t="s">
        <v>10376</v>
      </c>
      <c r="J462" s="1"/>
      <c r="K462" s="1" t="s">
        <v>26960</v>
      </c>
      <c r="L462" s="1" t="s">
        <v>460</v>
      </c>
      <c r="M462" s="1" t="s">
        <v>12021</v>
      </c>
      <c r="N462" s="1" t="s">
        <v>13233</v>
      </c>
      <c r="O462" s="1" t="s">
        <v>460</v>
      </c>
      <c r="P462" s="1" t="s">
        <v>26974</v>
      </c>
      <c r="Q462" s="1" t="s">
        <v>26974</v>
      </c>
      <c r="R462" s="1" t="s">
        <v>14392</v>
      </c>
      <c r="S462" s="1" t="s">
        <v>460</v>
      </c>
      <c r="T462" s="1"/>
      <c r="U462" s="1"/>
      <c r="V462" s="1" t="s">
        <v>14406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24681</v>
      </c>
      <c r="F463" s="1" t="s">
        <v>25335</v>
      </c>
      <c r="G463" s="1" t="s">
        <v>25976</v>
      </c>
      <c r="H463" s="1" t="s">
        <v>26597</v>
      </c>
      <c r="I463" s="1" t="s">
        <v>10377</v>
      </c>
      <c r="J463" s="1"/>
      <c r="K463" s="1" t="s">
        <v>26960</v>
      </c>
      <c r="L463" s="1" t="s">
        <v>461</v>
      </c>
      <c r="M463" s="1" t="s">
        <v>12022</v>
      </c>
      <c r="N463" s="1" t="s">
        <v>13233</v>
      </c>
      <c r="O463" s="1" t="s">
        <v>461</v>
      </c>
      <c r="P463" s="1" t="s">
        <v>26974</v>
      </c>
      <c r="Q463" s="1" t="s">
        <v>26974</v>
      </c>
      <c r="R463" s="1" t="s">
        <v>14392</v>
      </c>
      <c r="S463" s="1" t="s">
        <v>461</v>
      </c>
      <c r="T463" s="1"/>
      <c r="U463" s="1"/>
      <c r="V463" s="1" t="s">
        <v>14406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24682</v>
      </c>
      <c r="F464" s="1" t="s">
        <v>25336</v>
      </c>
      <c r="G464" s="1" t="s">
        <v>25977</v>
      </c>
      <c r="H464" s="1" t="s">
        <v>26598</v>
      </c>
      <c r="I464" s="1" t="s">
        <v>10378</v>
      </c>
      <c r="J464" s="1"/>
      <c r="K464" s="1" t="s">
        <v>26960</v>
      </c>
      <c r="L464" s="1" t="s">
        <v>462</v>
      </c>
      <c r="M464" s="1" t="s">
        <v>12023</v>
      </c>
      <c r="N464" s="1" t="s">
        <v>13233</v>
      </c>
      <c r="O464" s="1" t="s">
        <v>462</v>
      </c>
      <c r="P464" s="1" t="s">
        <v>26974</v>
      </c>
      <c r="Q464" s="1" t="s">
        <v>26974</v>
      </c>
      <c r="R464" s="1" t="s">
        <v>14392</v>
      </c>
      <c r="S464" s="1" t="s">
        <v>462</v>
      </c>
      <c r="T464" s="1"/>
      <c r="U464" s="1"/>
      <c r="V464" s="1" t="s">
        <v>14406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24683</v>
      </c>
      <c r="F465" s="1" t="s">
        <v>25337</v>
      </c>
      <c r="G465" s="1" t="s">
        <v>25978</v>
      </c>
      <c r="H465" s="1" t="s">
        <v>26599</v>
      </c>
      <c r="I465" s="1" t="s">
        <v>10379</v>
      </c>
      <c r="J465" s="1"/>
      <c r="K465" s="1" t="s">
        <v>26960</v>
      </c>
      <c r="L465" s="1" t="s">
        <v>463</v>
      </c>
      <c r="M465" s="1" t="s">
        <v>12024</v>
      </c>
      <c r="N465" s="1" t="s">
        <v>13233</v>
      </c>
      <c r="O465" s="1" t="s">
        <v>463</v>
      </c>
      <c r="P465" s="1" t="s">
        <v>26974</v>
      </c>
      <c r="Q465" s="1" t="s">
        <v>26974</v>
      </c>
      <c r="R465" s="1" t="s">
        <v>14392</v>
      </c>
      <c r="S465" s="1" t="s">
        <v>463</v>
      </c>
      <c r="T465" s="1"/>
      <c r="U465" s="1"/>
      <c r="V465" s="1" t="s">
        <v>14406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24684</v>
      </c>
      <c r="F466" s="1" t="s">
        <v>25338</v>
      </c>
      <c r="G466" s="1" t="s">
        <v>25979</v>
      </c>
      <c r="H466" s="1" t="s">
        <v>26600</v>
      </c>
      <c r="I466" s="1" t="s">
        <v>10380</v>
      </c>
      <c r="J466" s="1"/>
      <c r="K466" s="1" t="s">
        <v>26960</v>
      </c>
      <c r="L466" s="1" t="s">
        <v>464</v>
      </c>
      <c r="M466" s="1" t="s">
        <v>12025</v>
      </c>
      <c r="N466" s="1" t="s">
        <v>13233</v>
      </c>
      <c r="O466" s="1" t="s">
        <v>464</v>
      </c>
      <c r="P466" s="1" t="s">
        <v>26974</v>
      </c>
      <c r="Q466" s="1" t="s">
        <v>26974</v>
      </c>
      <c r="R466" s="1" t="s">
        <v>14392</v>
      </c>
      <c r="S466" s="1" t="s">
        <v>464</v>
      </c>
      <c r="T466" s="1"/>
      <c r="U466" s="1"/>
      <c r="V466" s="1" t="s">
        <v>14406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24685</v>
      </c>
      <c r="F467" s="1" t="s">
        <v>25339</v>
      </c>
      <c r="G467" s="1" t="s">
        <v>25980</v>
      </c>
      <c r="H467" s="1" t="s">
        <v>26601</v>
      </c>
      <c r="I467" s="1" t="s">
        <v>10381</v>
      </c>
      <c r="J467" s="1"/>
      <c r="K467" s="1" t="s">
        <v>26960</v>
      </c>
      <c r="L467" s="1" t="s">
        <v>465</v>
      </c>
      <c r="M467" s="1" t="s">
        <v>12026</v>
      </c>
      <c r="N467" s="1" t="s">
        <v>13233</v>
      </c>
      <c r="O467" s="1" t="s">
        <v>465</v>
      </c>
      <c r="P467" s="1" t="s">
        <v>26974</v>
      </c>
      <c r="Q467" s="1" t="s">
        <v>26974</v>
      </c>
      <c r="R467" s="1" t="s">
        <v>14392</v>
      </c>
      <c r="S467" s="1" t="s">
        <v>465</v>
      </c>
      <c r="T467" s="1"/>
      <c r="U467" s="1"/>
      <c r="V467" s="1" t="s">
        <v>14406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24686</v>
      </c>
      <c r="F468" s="1" t="s">
        <v>25340</v>
      </c>
      <c r="G468" s="1" t="s">
        <v>25981</v>
      </c>
      <c r="H468" s="1" t="s">
        <v>26602</v>
      </c>
      <c r="I468" s="1" t="s">
        <v>10382</v>
      </c>
      <c r="J468" s="1"/>
      <c r="K468" s="1" t="s">
        <v>26960</v>
      </c>
      <c r="L468" s="1" t="s">
        <v>466</v>
      </c>
      <c r="M468" s="1" t="s">
        <v>12027</v>
      </c>
      <c r="N468" s="1" t="s">
        <v>13233</v>
      </c>
      <c r="O468" s="1" t="s">
        <v>466</v>
      </c>
      <c r="P468" s="1" t="s">
        <v>26974</v>
      </c>
      <c r="Q468" s="1" t="s">
        <v>26974</v>
      </c>
      <c r="R468" s="1" t="s">
        <v>14392</v>
      </c>
      <c r="S468" s="1" t="s">
        <v>466</v>
      </c>
      <c r="T468" s="1"/>
      <c r="U468" s="1"/>
      <c r="V468" s="1" t="s">
        <v>14406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24687</v>
      </c>
      <c r="F469" s="1" t="s">
        <v>25341</v>
      </c>
      <c r="G469" s="1" t="s">
        <v>25982</v>
      </c>
      <c r="H469" s="1" t="s">
        <v>26603</v>
      </c>
      <c r="I469" s="1" t="s">
        <v>10383</v>
      </c>
      <c r="J469" s="1"/>
      <c r="K469" s="1" t="s">
        <v>26960</v>
      </c>
      <c r="L469" s="1" t="s">
        <v>467</v>
      </c>
      <c r="M469" s="1" t="s">
        <v>12028</v>
      </c>
      <c r="N469" s="1" t="s">
        <v>13233</v>
      </c>
      <c r="O469" s="1" t="s">
        <v>467</v>
      </c>
      <c r="P469" s="1" t="s">
        <v>26974</v>
      </c>
      <c r="Q469" s="1" t="s">
        <v>26974</v>
      </c>
      <c r="R469" s="1" t="s">
        <v>14392</v>
      </c>
      <c r="S469" s="1" t="s">
        <v>467</v>
      </c>
      <c r="T469" s="1"/>
      <c r="U469" s="1"/>
      <c r="V469" s="1" t="s">
        <v>14406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20861</v>
      </c>
      <c r="F470" s="1" t="s">
        <v>21685</v>
      </c>
      <c r="G470" s="1" t="s">
        <v>22498</v>
      </c>
      <c r="H470" s="1" t="s">
        <v>23293</v>
      </c>
      <c r="I470" s="1" t="s">
        <v>10384</v>
      </c>
      <c r="J470" s="1"/>
      <c r="K470" s="1" t="s">
        <v>26960</v>
      </c>
      <c r="L470" s="1" t="s">
        <v>468</v>
      </c>
      <c r="M470" s="1" t="s">
        <v>12029</v>
      </c>
      <c r="N470" s="1" t="s">
        <v>13233</v>
      </c>
      <c r="O470" s="1" t="s">
        <v>468</v>
      </c>
      <c r="P470" s="1" t="s">
        <v>26974</v>
      </c>
      <c r="Q470" s="1" t="s">
        <v>26974</v>
      </c>
      <c r="R470" s="1" t="s">
        <v>14392</v>
      </c>
      <c r="S470" s="1" t="s">
        <v>468</v>
      </c>
      <c r="T470" s="1"/>
      <c r="U470" s="1"/>
      <c r="V470" s="1" t="s">
        <v>14406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24688</v>
      </c>
      <c r="F471" s="1" t="s">
        <v>25342</v>
      </c>
      <c r="G471" s="1" t="s">
        <v>25983</v>
      </c>
      <c r="H471" s="1" t="s">
        <v>26604</v>
      </c>
      <c r="I471" s="1" t="s">
        <v>10385</v>
      </c>
      <c r="J471" s="1"/>
      <c r="K471" s="1" t="s">
        <v>26960</v>
      </c>
      <c r="L471" s="1" t="s">
        <v>469</v>
      </c>
      <c r="M471" s="1" t="s">
        <v>12030</v>
      </c>
      <c r="N471" s="1" t="s">
        <v>13233</v>
      </c>
      <c r="O471" s="1" t="s">
        <v>469</v>
      </c>
      <c r="P471" s="1" t="s">
        <v>26974</v>
      </c>
      <c r="Q471" s="1" t="s">
        <v>26974</v>
      </c>
      <c r="R471" s="1" t="s">
        <v>14392</v>
      </c>
      <c r="S471" s="1" t="s">
        <v>469</v>
      </c>
      <c r="T471" s="1"/>
      <c r="U471" s="1"/>
      <c r="V471" s="1" t="s">
        <v>14406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24689</v>
      </c>
      <c r="F472" s="1" t="s">
        <v>25343</v>
      </c>
      <c r="G472" s="1" t="s">
        <v>25984</v>
      </c>
      <c r="H472" s="1" t="s">
        <v>26605</v>
      </c>
      <c r="I472" s="1" t="s">
        <v>10386</v>
      </c>
      <c r="J472" s="1"/>
      <c r="K472" s="1" t="s">
        <v>26960</v>
      </c>
      <c r="L472" s="1" t="s">
        <v>470</v>
      </c>
      <c r="M472" s="1" t="s">
        <v>12031</v>
      </c>
      <c r="N472" s="1" t="s">
        <v>13233</v>
      </c>
      <c r="O472" s="1" t="s">
        <v>470</v>
      </c>
      <c r="P472" s="1" t="s">
        <v>26975</v>
      </c>
      <c r="Q472" s="1" t="s">
        <v>27209</v>
      </c>
      <c r="R472" s="1" t="s">
        <v>14392</v>
      </c>
      <c r="S472" s="1" t="s">
        <v>470</v>
      </c>
      <c r="T472" s="1" t="s">
        <v>27972</v>
      </c>
      <c r="U472" s="1"/>
      <c r="V472" s="1" t="s">
        <v>14406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5523</v>
      </c>
      <c r="G473" s="1" t="s">
        <v>7154</v>
      </c>
      <c r="H473" s="1" t="s">
        <v>8762</v>
      </c>
      <c r="I473" s="1" t="s">
        <v>10387</v>
      </c>
      <c r="J473" s="1"/>
      <c r="K473" s="1" t="s">
        <v>26960</v>
      </c>
      <c r="L473" s="1" t="s">
        <v>471</v>
      </c>
      <c r="M473" s="1" t="s">
        <v>12032</v>
      </c>
      <c r="N473" s="1" t="s">
        <v>13233</v>
      </c>
      <c r="O473" s="1" t="s">
        <v>471</v>
      </c>
      <c r="P473" s="1" t="s">
        <v>26975</v>
      </c>
      <c r="Q473" s="1" t="s">
        <v>27210</v>
      </c>
      <c r="R473" s="1" t="s">
        <v>14392</v>
      </c>
      <c r="S473" s="1" t="s">
        <v>471</v>
      </c>
      <c r="T473" s="1"/>
      <c r="U473" s="1"/>
      <c r="V473" s="1" t="s">
        <v>14406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14803</v>
      </c>
      <c r="F474" s="1" t="s">
        <v>15877</v>
      </c>
      <c r="G474" s="1" t="s">
        <v>16926</v>
      </c>
      <c r="H474" s="1" t="s">
        <v>17966</v>
      </c>
      <c r="I474" s="1" t="s">
        <v>10388</v>
      </c>
      <c r="J474" s="1"/>
      <c r="K474" s="1" t="s">
        <v>26960</v>
      </c>
      <c r="L474" s="1" t="s">
        <v>472</v>
      </c>
      <c r="M474" s="1" t="s">
        <v>12033</v>
      </c>
      <c r="N474" s="1" t="s">
        <v>13233</v>
      </c>
      <c r="O474" s="1" t="s">
        <v>472</v>
      </c>
      <c r="P474" s="1" t="s">
        <v>26975</v>
      </c>
      <c r="Q474" s="1" t="s">
        <v>27211</v>
      </c>
      <c r="R474" s="1" t="s">
        <v>14392</v>
      </c>
      <c r="S474" s="1" t="s">
        <v>472</v>
      </c>
      <c r="T474" s="1"/>
      <c r="U474" s="1"/>
      <c r="V474" s="1" t="s">
        <v>14406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24690</v>
      </c>
      <c r="F475" s="1" t="s">
        <v>25344</v>
      </c>
      <c r="G475" s="1" t="s">
        <v>25985</v>
      </c>
      <c r="H475" s="1" t="s">
        <v>26606</v>
      </c>
      <c r="I475" s="1" t="s">
        <v>10389</v>
      </c>
      <c r="J475" s="1"/>
      <c r="K475" s="1" t="s">
        <v>26960</v>
      </c>
      <c r="L475" s="1" t="s">
        <v>473</v>
      </c>
      <c r="M475" s="1" t="s">
        <v>12034</v>
      </c>
      <c r="N475" s="1" t="s">
        <v>13233</v>
      </c>
      <c r="O475" s="1" t="s">
        <v>473</v>
      </c>
      <c r="P475" s="1" t="s">
        <v>26975</v>
      </c>
      <c r="Q475" s="1" t="s">
        <v>27212</v>
      </c>
      <c r="R475" s="1" t="s">
        <v>14392</v>
      </c>
      <c r="S475" s="1" t="s">
        <v>473</v>
      </c>
      <c r="T475" s="1"/>
      <c r="U475" s="1"/>
      <c r="V475" s="1" t="s">
        <v>14406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20866</v>
      </c>
      <c r="F476" s="1" t="s">
        <v>21690</v>
      </c>
      <c r="G476" s="1" t="s">
        <v>22503</v>
      </c>
      <c r="H476" s="1" t="s">
        <v>23298</v>
      </c>
      <c r="I476" s="1" t="s">
        <v>10390</v>
      </c>
      <c r="J476" s="1"/>
      <c r="K476" s="1" t="s">
        <v>26960</v>
      </c>
      <c r="L476" s="1" t="s">
        <v>474</v>
      </c>
      <c r="M476" s="1" t="s">
        <v>12035</v>
      </c>
      <c r="N476" s="1" t="s">
        <v>13233</v>
      </c>
      <c r="O476" s="1" t="s">
        <v>474</v>
      </c>
      <c r="P476" s="1" t="s">
        <v>26975</v>
      </c>
      <c r="Q476" s="1" t="s">
        <v>27213</v>
      </c>
      <c r="R476" s="1" t="s">
        <v>14392</v>
      </c>
      <c r="S476" s="1" t="s">
        <v>474</v>
      </c>
      <c r="T476" s="1"/>
      <c r="U476" s="1"/>
      <c r="V476" s="1" t="s">
        <v>14406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20867</v>
      </c>
      <c r="F477" s="1" t="s">
        <v>21691</v>
      </c>
      <c r="G477" s="1" t="s">
        <v>22504</v>
      </c>
      <c r="H477" s="1" t="s">
        <v>23299</v>
      </c>
      <c r="I477" s="1" t="s">
        <v>10391</v>
      </c>
      <c r="J477" s="1"/>
      <c r="K477" s="1" t="s">
        <v>26960</v>
      </c>
      <c r="L477" s="1" t="s">
        <v>475</v>
      </c>
      <c r="M477" s="1" t="s">
        <v>12036</v>
      </c>
      <c r="N477" s="1" t="s">
        <v>13233</v>
      </c>
      <c r="O477" s="1" t="s">
        <v>475</v>
      </c>
      <c r="P477" s="1" t="s">
        <v>26975</v>
      </c>
      <c r="Q477" s="1" t="s">
        <v>27214</v>
      </c>
      <c r="R477" s="1" t="s">
        <v>14392</v>
      </c>
      <c r="S477" s="1" t="s">
        <v>475</v>
      </c>
      <c r="T477" s="1"/>
      <c r="U477" s="1"/>
      <c r="V477" s="1" t="s">
        <v>14406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24691</v>
      </c>
      <c r="F478" s="1" t="s">
        <v>25345</v>
      </c>
      <c r="G478" s="1" t="s">
        <v>25986</v>
      </c>
      <c r="H478" s="1" t="s">
        <v>26607</v>
      </c>
      <c r="I478" s="1" t="s">
        <v>10392</v>
      </c>
      <c r="J478" s="1"/>
      <c r="K478" s="1" t="s">
        <v>26960</v>
      </c>
      <c r="L478" s="1" t="s">
        <v>476</v>
      </c>
      <c r="M478" s="1" t="s">
        <v>12037</v>
      </c>
      <c r="N478" s="1" t="s">
        <v>13233</v>
      </c>
      <c r="O478" s="1" t="s">
        <v>476</v>
      </c>
      <c r="P478" s="1" t="s">
        <v>26975</v>
      </c>
      <c r="Q478" s="1" t="s">
        <v>27215</v>
      </c>
      <c r="R478" s="1" t="s">
        <v>14392</v>
      </c>
      <c r="S478" s="1" t="s">
        <v>476</v>
      </c>
      <c r="T478" s="1"/>
      <c r="U478" s="1"/>
      <c r="V478" s="1" t="s">
        <v>14406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24692</v>
      </c>
      <c r="F479" s="1" t="s">
        <v>25346</v>
      </c>
      <c r="G479" s="1" t="s">
        <v>25987</v>
      </c>
      <c r="H479" s="1" t="s">
        <v>26608</v>
      </c>
      <c r="I479" s="1" t="s">
        <v>10393</v>
      </c>
      <c r="J479" s="1"/>
      <c r="K479" s="1" t="s">
        <v>26960</v>
      </c>
      <c r="L479" s="1" t="s">
        <v>477</v>
      </c>
      <c r="M479" s="1" t="s">
        <v>12038</v>
      </c>
      <c r="N479" s="1" t="s">
        <v>13233</v>
      </c>
      <c r="O479" s="1" t="s">
        <v>477</v>
      </c>
      <c r="P479" s="1" t="s">
        <v>26975</v>
      </c>
      <c r="Q479" s="1" t="s">
        <v>27216</v>
      </c>
      <c r="R479" s="1" t="s">
        <v>14392</v>
      </c>
      <c r="S479" s="1" t="s">
        <v>477</v>
      </c>
      <c r="T479" s="1"/>
      <c r="U479" s="1"/>
      <c r="V479" s="1" t="s">
        <v>14406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24693</v>
      </c>
      <c r="F480" s="1" t="s">
        <v>25347</v>
      </c>
      <c r="G480" s="1" t="s">
        <v>25988</v>
      </c>
      <c r="H480" s="1" t="s">
        <v>26609</v>
      </c>
      <c r="I480" s="1" t="s">
        <v>10394</v>
      </c>
      <c r="J480" s="1"/>
      <c r="K480" s="1" t="s">
        <v>26960</v>
      </c>
      <c r="L480" s="1" t="s">
        <v>478</v>
      </c>
      <c r="M480" s="1" t="s">
        <v>12039</v>
      </c>
      <c r="N480" s="1" t="s">
        <v>13233</v>
      </c>
      <c r="O480" s="1" t="s">
        <v>478</v>
      </c>
      <c r="P480" s="1" t="s">
        <v>26975</v>
      </c>
      <c r="Q480" s="1" t="s">
        <v>27217</v>
      </c>
      <c r="R480" s="1" t="s">
        <v>14392</v>
      </c>
      <c r="S480" s="1" t="s">
        <v>478</v>
      </c>
      <c r="T480" s="1"/>
      <c r="U480" s="1"/>
      <c r="V480" s="1" t="s">
        <v>14406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5531</v>
      </c>
      <c r="G481" s="1" t="s">
        <v>7162</v>
      </c>
      <c r="H481" s="1" t="s">
        <v>8770</v>
      </c>
      <c r="I481" s="1" t="s">
        <v>10395</v>
      </c>
      <c r="J481" s="1"/>
      <c r="K481" s="1" t="s">
        <v>26960</v>
      </c>
      <c r="L481" s="1" t="s">
        <v>479</v>
      </c>
      <c r="M481" s="1" t="s">
        <v>12040</v>
      </c>
      <c r="N481" s="1" t="s">
        <v>13233</v>
      </c>
      <c r="O481" s="1" t="s">
        <v>479</v>
      </c>
      <c r="P481" s="1" t="s">
        <v>26975</v>
      </c>
      <c r="Q481" s="1" t="s">
        <v>27218</v>
      </c>
      <c r="R481" s="1" t="s">
        <v>14392</v>
      </c>
      <c r="S481" s="1" t="s">
        <v>479</v>
      </c>
      <c r="T481" s="1"/>
      <c r="U481" s="1"/>
      <c r="V481" s="1" t="s">
        <v>14406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14809</v>
      </c>
      <c r="F482" s="1" t="s">
        <v>15883</v>
      </c>
      <c r="G482" s="1" t="s">
        <v>16932</v>
      </c>
      <c r="H482" s="1" t="s">
        <v>17972</v>
      </c>
      <c r="I482" s="1" t="s">
        <v>10396</v>
      </c>
      <c r="J482" s="1"/>
      <c r="K482" s="1" t="s">
        <v>26960</v>
      </c>
      <c r="L482" s="1" t="s">
        <v>480</v>
      </c>
      <c r="M482" s="1" t="s">
        <v>12041</v>
      </c>
      <c r="N482" s="1" t="s">
        <v>13233</v>
      </c>
      <c r="O482" s="1" t="s">
        <v>480</v>
      </c>
      <c r="P482" s="1" t="s">
        <v>26975</v>
      </c>
      <c r="Q482" s="1" t="s">
        <v>27219</v>
      </c>
      <c r="R482" s="1" t="s">
        <v>14392</v>
      </c>
      <c r="S482" s="1" t="s">
        <v>480</v>
      </c>
      <c r="T482" s="1"/>
      <c r="U482" s="1"/>
      <c r="V482" s="1" t="s">
        <v>14406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24694</v>
      </c>
      <c r="F483" s="1" t="s">
        <v>25348</v>
      </c>
      <c r="G483" s="1" t="s">
        <v>25989</v>
      </c>
      <c r="H483" s="1" t="s">
        <v>26610</v>
      </c>
      <c r="I483" s="1" t="s">
        <v>10397</v>
      </c>
      <c r="J483" s="1"/>
      <c r="K483" s="1" t="s">
        <v>26960</v>
      </c>
      <c r="L483" s="1" t="s">
        <v>481</v>
      </c>
      <c r="M483" s="1" t="s">
        <v>12042</v>
      </c>
      <c r="N483" s="1" t="s">
        <v>13233</v>
      </c>
      <c r="O483" s="1" t="s">
        <v>481</v>
      </c>
      <c r="P483" s="1" t="s">
        <v>26975</v>
      </c>
      <c r="Q483" s="1" t="s">
        <v>27220</v>
      </c>
      <c r="R483" s="1" t="s">
        <v>14392</v>
      </c>
      <c r="S483" s="1" t="s">
        <v>481</v>
      </c>
      <c r="T483" s="1"/>
      <c r="U483" s="1"/>
      <c r="V483" s="1" t="s">
        <v>14406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24695</v>
      </c>
      <c r="F484" s="1" t="s">
        <v>25349</v>
      </c>
      <c r="G484" s="1" t="s">
        <v>25990</v>
      </c>
      <c r="H484" s="1" t="s">
        <v>26611</v>
      </c>
      <c r="I484" s="1" t="s">
        <v>10398</v>
      </c>
      <c r="J484" s="1"/>
      <c r="K484" s="1" t="s">
        <v>26960</v>
      </c>
      <c r="L484" s="1" t="s">
        <v>482</v>
      </c>
      <c r="M484" s="1" t="s">
        <v>12043</v>
      </c>
      <c r="N484" s="1" t="s">
        <v>13233</v>
      </c>
      <c r="O484" s="1" t="s">
        <v>482</v>
      </c>
      <c r="P484" s="1" t="s">
        <v>26975</v>
      </c>
      <c r="Q484" s="1" t="s">
        <v>27221</v>
      </c>
      <c r="R484" s="1" t="s">
        <v>14392</v>
      </c>
      <c r="S484" s="1" t="s">
        <v>482</v>
      </c>
      <c r="T484" s="1"/>
      <c r="U484" s="1"/>
      <c r="V484" s="1" t="s">
        <v>14406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5535</v>
      </c>
      <c r="G485" s="1" t="s">
        <v>7166</v>
      </c>
      <c r="H485" s="1" t="s">
        <v>8774</v>
      </c>
      <c r="I485" s="1" t="s">
        <v>10399</v>
      </c>
      <c r="J485" s="1"/>
      <c r="K485" s="1" t="s">
        <v>26960</v>
      </c>
      <c r="L485" s="1" t="s">
        <v>483</v>
      </c>
      <c r="M485" s="1" t="s">
        <v>12044</v>
      </c>
      <c r="N485" s="1" t="s">
        <v>13233</v>
      </c>
      <c r="O485" s="1" t="s">
        <v>483</v>
      </c>
      <c r="P485" s="1" t="s">
        <v>26975</v>
      </c>
      <c r="Q485" s="1" t="s">
        <v>27222</v>
      </c>
      <c r="R485" s="1" t="s">
        <v>14392</v>
      </c>
      <c r="S485" s="1" t="s">
        <v>483</v>
      </c>
      <c r="T485" s="1"/>
      <c r="U485" s="1"/>
      <c r="V485" s="1" t="s">
        <v>14406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5536</v>
      </c>
      <c r="G486" s="1" t="s">
        <v>7167</v>
      </c>
      <c r="H486" s="1" t="s">
        <v>8742</v>
      </c>
      <c r="I486" s="1" t="s">
        <v>10400</v>
      </c>
      <c r="J486" s="1"/>
      <c r="K486" s="1" t="s">
        <v>26960</v>
      </c>
      <c r="L486" s="1" t="s">
        <v>484</v>
      </c>
      <c r="M486" s="1" t="s">
        <v>12045</v>
      </c>
      <c r="N486" s="1" t="s">
        <v>13233</v>
      </c>
      <c r="O486" s="1" t="s">
        <v>484</v>
      </c>
      <c r="P486" s="1" t="s">
        <v>26975</v>
      </c>
      <c r="Q486" s="1" t="s">
        <v>27223</v>
      </c>
      <c r="R486" s="1" t="s">
        <v>14392</v>
      </c>
      <c r="S486" s="1" t="s">
        <v>484</v>
      </c>
      <c r="T486" s="1"/>
      <c r="U486" s="1"/>
      <c r="V486" s="1" t="s">
        <v>14406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5537</v>
      </c>
      <c r="G487" s="1" t="s">
        <v>7168</v>
      </c>
      <c r="H487" s="1" t="s">
        <v>8775</v>
      </c>
      <c r="I487" s="1" t="s">
        <v>10401</v>
      </c>
      <c r="J487" s="1"/>
      <c r="K487" s="1" t="s">
        <v>26960</v>
      </c>
      <c r="L487" s="1" t="s">
        <v>485</v>
      </c>
      <c r="M487" s="1" t="s">
        <v>12046</v>
      </c>
      <c r="N487" s="1" t="s">
        <v>13233</v>
      </c>
      <c r="O487" s="1" t="s">
        <v>485</v>
      </c>
      <c r="P487" s="1" t="s">
        <v>26975</v>
      </c>
      <c r="Q487" s="1" t="s">
        <v>27224</v>
      </c>
      <c r="R487" s="1" t="s">
        <v>14392</v>
      </c>
      <c r="S487" s="1" t="s">
        <v>485</v>
      </c>
      <c r="T487" s="1"/>
      <c r="U487" s="1"/>
      <c r="V487" s="1" t="s">
        <v>14406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5538</v>
      </c>
      <c r="G488" s="1" t="s">
        <v>7169</v>
      </c>
      <c r="H488" s="1" t="s">
        <v>8776</v>
      </c>
      <c r="I488" s="1" t="s">
        <v>10402</v>
      </c>
      <c r="J488" s="1"/>
      <c r="K488" s="1" t="s">
        <v>26960</v>
      </c>
      <c r="L488" s="1" t="s">
        <v>486</v>
      </c>
      <c r="M488" s="1" t="s">
        <v>12047</v>
      </c>
      <c r="N488" s="1" t="s">
        <v>13233</v>
      </c>
      <c r="O488" s="1" t="s">
        <v>486</v>
      </c>
      <c r="P488" s="1" t="s">
        <v>26975</v>
      </c>
      <c r="Q488" s="1" t="s">
        <v>27225</v>
      </c>
      <c r="R488" s="1" t="s">
        <v>14392</v>
      </c>
      <c r="S488" s="1" t="s">
        <v>486</v>
      </c>
      <c r="T488" s="1"/>
      <c r="U488" s="1"/>
      <c r="V488" s="1" t="s">
        <v>14406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20874</v>
      </c>
      <c r="F489" s="1" t="s">
        <v>21698</v>
      </c>
      <c r="G489" s="1" t="s">
        <v>22511</v>
      </c>
      <c r="H489" s="1" t="s">
        <v>23306</v>
      </c>
      <c r="I489" s="1" t="s">
        <v>10403</v>
      </c>
      <c r="J489" s="1"/>
      <c r="K489" s="1" t="s">
        <v>26960</v>
      </c>
      <c r="L489" s="1" t="s">
        <v>487</v>
      </c>
      <c r="M489" s="1" t="s">
        <v>12048</v>
      </c>
      <c r="N489" s="1" t="s">
        <v>13233</v>
      </c>
      <c r="O489" s="1" t="s">
        <v>487</v>
      </c>
      <c r="P489" s="1" t="s">
        <v>26975</v>
      </c>
      <c r="Q489" s="1" t="s">
        <v>27226</v>
      </c>
      <c r="R489" s="1" t="s">
        <v>14392</v>
      </c>
      <c r="S489" s="1" t="s">
        <v>487</v>
      </c>
      <c r="T489" s="1"/>
      <c r="U489" s="1"/>
      <c r="V489" s="1" t="s">
        <v>14406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14816</v>
      </c>
      <c r="F490" s="1" t="s">
        <v>15890</v>
      </c>
      <c r="G490" s="1" t="s">
        <v>16939</v>
      </c>
      <c r="H490" s="1" t="s">
        <v>17978</v>
      </c>
      <c r="I490" s="1" t="s">
        <v>10404</v>
      </c>
      <c r="J490" s="1"/>
      <c r="K490" s="1" t="s">
        <v>26960</v>
      </c>
      <c r="L490" s="1" t="s">
        <v>488</v>
      </c>
      <c r="M490" s="1" t="s">
        <v>12049</v>
      </c>
      <c r="N490" s="1" t="s">
        <v>13233</v>
      </c>
      <c r="O490" s="1" t="s">
        <v>488</v>
      </c>
      <c r="P490" s="1" t="s">
        <v>26975</v>
      </c>
      <c r="Q490" s="1" t="s">
        <v>27227</v>
      </c>
      <c r="R490" s="1" t="s">
        <v>14392</v>
      </c>
      <c r="S490" s="1" t="s">
        <v>488</v>
      </c>
      <c r="T490" s="1"/>
      <c r="U490" s="1"/>
      <c r="V490" s="1" t="s">
        <v>14406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20876</v>
      </c>
      <c r="F491" s="1" t="s">
        <v>21700</v>
      </c>
      <c r="G491" s="1" t="s">
        <v>22513</v>
      </c>
      <c r="H491" s="1" t="s">
        <v>23308</v>
      </c>
      <c r="I491" s="1" t="s">
        <v>10405</v>
      </c>
      <c r="J491" s="1"/>
      <c r="K491" s="1" t="s">
        <v>26960</v>
      </c>
      <c r="L491" s="1" t="s">
        <v>489</v>
      </c>
      <c r="M491" s="1" t="s">
        <v>12050</v>
      </c>
      <c r="N491" s="1" t="s">
        <v>13233</v>
      </c>
      <c r="O491" s="1" t="s">
        <v>489</v>
      </c>
      <c r="P491" s="1" t="s">
        <v>26975</v>
      </c>
      <c r="Q491" s="1" t="s">
        <v>27228</v>
      </c>
      <c r="R491" s="1" t="s">
        <v>14392</v>
      </c>
      <c r="S491" s="1" t="s">
        <v>489</v>
      </c>
      <c r="T491" s="1"/>
      <c r="U491" s="1"/>
      <c r="V491" s="1" t="s">
        <v>14406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24696</v>
      </c>
      <c r="F492" s="1" t="s">
        <v>25350</v>
      </c>
      <c r="G492" s="1" t="s">
        <v>25991</v>
      </c>
      <c r="H492" s="1" t="s">
        <v>26612</v>
      </c>
      <c r="I492" s="1" t="s">
        <v>10406</v>
      </c>
      <c r="J492" s="1"/>
      <c r="K492" s="1" t="s">
        <v>26960</v>
      </c>
      <c r="L492" s="1" t="s">
        <v>490</v>
      </c>
      <c r="M492" s="1" t="s">
        <v>12051</v>
      </c>
      <c r="N492" s="1" t="s">
        <v>13233</v>
      </c>
      <c r="O492" s="1" t="s">
        <v>490</v>
      </c>
      <c r="P492" s="1" t="s">
        <v>26975</v>
      </c>
      <c r="Q492" s="1" t="s">
        <v>27229</v>
      </c>
      <c r="R492" s="1" t="s">
        <v>14392</v>
      </c>
      <c r="S492" s="1" t="s">
        <v>490</v>
      </c>
      <c r="T492" s="1"/>
      <c r="U492" s="1"/>
      <c r="V492" s="1" t="s">
        <v>14406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14818</v>
      </c>
      <c r="F493" s="1" t="s">
        <v>15892</v>
      </c>
      <c r="G493" s="1" t="s">
        <v>16941</v>
      </c>
      <c r="H493" s="1" t="s">
        <v>17980</v>
      </c>
      <c r="I493" s="1" t="s">
        <v>10407</v>
      </c>
      <c r="J493" s="1"/>
      <c r="K493" s="1" t="s">
        <v>26960</v>
      </c>
      <c r="L493" s="1" t="s">
        <v>491</v>
      </c>
      <c r="M493" s="1" t="s">
        <v>12052</v>
      </c>
      <c r="N493" s="1" t="s">
        <v>13233</v>
      </c>
      <c r="O493" s="1" t="s">
        <v>491</v>
      </c>
      <c r="P493" s="1" t="s">
        <v>26975</v>
      </c>
      <c r="Q493" s="1" t="s">
        <v>27230</v>
      </c>
      <c r="R493" s="1" t="s">
        <v>14392</v>
      </c>
      <c r="S493" s="1" t="s">
        <v>491</v>
      </c>
      <c r="T493" s="1"/>
      <c r="U493" s="1"/>
      <c r="V493" s="1" t="s">
        <v>14406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14819</v>
      </c>
      <c r="F494" s="1" t="s">
        <v>15893</v>
      </c>
      <c r="G494" s="1" t="s">
        <v>16942</v>
      </c>
      <c r="H494" s="1" t="s">
        <v>17981</v>
      </c>
      <c r="I494" s="1" t="s">
        <v>10408</v>
      </c>
      <c r="J494" s="1"/>
      <c r="K494" s="1" t="s">
        <v>26960</v>
      </c>
      <c r="L494" s="1" t="s">
        <v>492</v>
      </c>
      <c r="M494" s="1" t="s">
        <v>12053</v>
      </c>
      <c r="N494" s="1" t="s">
        <v>13233</v>
      </c>
      <c r="O494" s="1" t="s">
        <v>492</v>
      </c>
      <c r="P494" s="1" t="s">
        <v>26975</v>
      </c>
      <c r="Q494" s="1" t="s">
        <v>27231</v>
      </c>
      <c r="R494" s="1" t="s">
        <v>14392</v>
      </c>
      <c r="S494" s="1" t="s">
        <v>492</v>
      </c>
      <c r="T494" s="1"/>
      <c r="U494" s="1"/>
      <c r="V494" s="1" t="s">
        <v>14406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24697</v>
      </c>
      <c r="F495" s="1" t="s">
        <v>25351</v>
      </c>
      <c r="G495" s="1" t="s">
        <v>25992</v>
      </c>
      <c r="H495" s="1" t="s">
        <v>26613</v>
      </c>
      <c r="I495" s="1" t="s">
        <v>10384</v>
      </c>
      <c r="J495" s="1"/>
      <c r="K495" s="1" t="s">
        <v>26960</v>
      </c>
      <c r="L495" s="1" t="s">
        <v>493</v>
      </c>
      <c r="M495" s="1" t="s">
        <v>12054</v>
      </c>
      <c r="N495" s="1" t="s">
        <v>13233</v>
      </c>
      <c r="O495" s="1" t="s">
        <v>493</v>
      </c>
      <c r="P495" s="1" t="s">
        <v>26975</v>
      </c>
      <c r="Q495" s="1" t="s">
        <v>27232</v>
      </c>
      <c r="R495" s="1" t="s">
        <v>14392</v>
      </c>
      <c r="S495" s="1" t="s">
        <v>493</v>
      </c>
      <c r="T495" s="1"/>
      <c r="U495" s="1"/>
      <c r="V495" s="1" t="s">
        <v>14406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14821</v>
      </c>
      <c r="F496" s="1" t="s">
        <v>15895</v>
      </c>
      <c r="G496" s="1" t="s">
        <v>16944</v>
      </c>
      <c r="H496" s="1" t="s">
        <v>17983</v>
      </c>
      <c r="I496" s="1" t="s">
        <v>10409</v>
      </c>
      <c r="J496" s="1"/>
      <c r="K496" s="1" t="s">
        <v>26960</v>
      </c>
      <c r="L496" s="1" t="s">
        <v>494</v>
      </c>
      <c r="M496" s="1" t="s">
        <v>12055</v>
      </c>
      <c r="N496" s="1" t="s">
        <v>13233</v>
      </c>
      <c r="O496" s="1" t="s">
        <v>494</v>
      </c>
      <c r="P496" s="1" t="s">
        <v>26975</v>
      </c>
      <c r="Q496" s="1" t="s">
        <v>27233</v>
      </c>
      <c r="R496" s="1" t="s">
        <v>14392</v>
      </c>
      <c r="S496" s="1" t="s">
        <v>494</v>
      </c>
      <c r="T496" s="1"/>
      <c r="U496" s="1"/>
      <c r="V496" s="1" t="s">
        <v>14406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14822</v>
      </c>
      <c r="F497" s="1" t="s">
        <v>15896</v>
      </c>
      <c r="G497" s="1" t="s">
        <v>16945</v>
      </c>
      <c r="H497" s="1" t="s">
        <v>17984</v>
      </c>
      <c r="I497" s="1" t="s">
        <v>10410</v>
      </c>
      <c r="J497" s="1"/>
      <c r="K497" s="1" t="s">
        <v>26960</v>
      </c>
      <c r="L497" s="1" t="s">
        <v>495</v>
      </c>
      <c r="M497" s="1" t="s">
        <v>12056</v>
      </c>
      <c r="N497" s="1" t="s">
        <v>13233</v>
      </c>
      <c r="O497" s="1" t="s">
        <v>495</v>
      </c>
      <c r="P497" s="1" t="s">
        <v>26975</v>
      </c>
      <c r="Q497" s="1" t="s">
        <v>27234</v>
      </c>
      <c r="R497" s="1" t="s">
        <v>14392</v>
      </c>
      <c r="S497" s="1" t="s">
        <v>495</v>
      </c>
      <c r="T497" s="1"/>
      <c r="U497" s="1"/>
      <c r="V497" s="1" t="s">
        <v>14406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24698</v>
      </c>
      <c r="F498" s="1" t="s">
        <v>25352</v>
      </c>
      <c r="G498" s="1" t="s">
        <v>25993</v>
      </c>
      <c r="H498" s="1" t="s">
        <v>26614</v>
      </c>
      <c r="I498" s="1" t="s">
        <v>10411</v>
      </c>
      <c r="J498" s="1"/>
      <c r="K498" s="1" t="s">
        <v>26960</v>
      </c>
      <c r="L498" s="1" t="s">
        <v>496</v>
      </c>
      <c r="M498" s="1" t="s">
        <v>12057</v>
      </c>
      <c r="N498" s="1" t="s">
        <v>13233</v>
      </c>
      <c r="O498" s="1" t="s">
        <v>496</v>
      </c>
      <c r="P498" s="1" t="s">
        <v>26975</v>
      </c>
      <c r="Q498" s="1" t="s">
        <v>27235</v>
      </c>
      <c r="R498" s="1" t="s">
        <v>14392</v>
      </c>
      <c r="S498" s="1" t="s">
        <v>496</v>
      </c>
      <c r="T498" s="1"/>
      <c r="U498" s="1"/>
      <c r="V498" s="1" t="s">
        <v>14406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24699</v>
      </c>
      <c r="F499" s="1" t="s">
        <v>25353</v>
      </c>
      <c r="G499" s="1" t="s">
        <v>25994</v>
      </c>
      <c r="H499" s="1" t="s">
        <v>26615</v>
      </c>
      <c r="I499" s="1" t="s">
        <v>10412</v>
      </c>
      <c r="J499" s="1"/>
      <c r="K499" s="1" t="s">
        <v>26960</v>
      </c>
      <c r="L499" s="1" t="s">
        <v>497</v>
      </c>
      <c r="M499" s="1" t="s">
        <v>12058</v>
      </c>
      <c r="N499" s="1" t="s">
        <v>13233</v>
      </c>
      <c r="O499" s="1" t="s">
        <v>497</v>
      </c>
      <c r="P499" s="1" t="s">
        <v>26975</v>
      </c>
      <c r="Q499" s="1" t="s">
        <v>27236</v>
      </c>
      <c r="R499" s="1" t="s">
        <v>14392</v>
      </c>
      <c r="S499" s="1" t="s">
        <v>497</v>
      </c>
      <c r="T499" s="1"/>
      <c r="U499" s="1"/>
      <c r="V499" s="1" t="s">
        <v>14406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24700</v>
      </c>
      <c r="F500" s="1" t="s">
        <v>25354</v>
      </c>
      <c r="G500" s="1" t="s">
        <v>25995</v>
      </c>
      <c r="H500" s="1" t="s">
        <v>26616</v>
      </c>
      <c r="I500" s="1" t="s">
        <v>10413</v>
      </c>
      <c r="J500" s="1"/>
      <c r="K500" s="1" t="s">
        <v>26960</v>
      </c>
      <c r="L500" s="1" t="s">
        <v>498</v>
      </c>
      <c r="M500" s="1" t="s">
        <v>12059</v>
      </c>
      <c r="N500" s="1" t="s">
        <v>13233</v>
      </c>
      <c r="O500" s="1" t="s">
        <v>498</v>
      </c>
      <c r="P500" s="1" t="s">
        <v>26975</v>
      </c>
      <c r="Q500" s="1" t="s">
        <v>27237</v>
      </c>
      <c r="R500" s="1" t="s">
        <v>14392</v>
      </c>
      <c r="S500" s="1" t="s">
        <v>498</v>
      </c>
      <c r="T500" s="1"/>
      <c r="U500" s="1"/>
      <c r="V500" s="1" t="s">
        <v>14406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14824</v>
      </c>
      <c r="F501" s="1" t="s">
        <v>15898</v>
      </c>
      <c r="G501" s="1" t="s">
        <v>16947</v>
      </c>
      <c r="H501" s="1" t="s">
        <v>17986</v>
      </c>
      <c r="I501" s="1" t="s">
        <v>10414</v>
      </c>
      <c r="J501" s="1"/>
      <c r="K501" s="1" t="s">
        <v>26960</v>
      </c>
      <c r="L501" s="1" t="s">
        <v>499</v>
      </c>
      <c r="M501" s="1" t="s">
        <v>12060</v>
      </c>
      <c r="N501" s="1" t="s">
        <v>13233</v>
      </c>
      <c r="O501" s="1" t="s">
        <v>499</v>
      </c>
      <c r="P501" s="1" t="s">
        <v>26975</v>
      </c>
      <c r="Q501" s="1" t="s">
        <v>27238</v>
      </c>
      <c r="R501" s="1" t="s">
        <v>14392</v>
      </c>
      <c r="S501" s="1" t="s">
        <v>499</v>
      </c>
      <c r="T501" s="1"/>
      <c r="U501" s="1"/>
      <c r="V501" s="1" t="s">
        <v>14406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24701</v>
      </c>
      <c r="F502" s="1" t="s">
        <v>25355</v>
      </c>
      <c r="G502" s="1" t="s">
        <v>25996</v>
      </c>
      <c r="H502" s="1" t="s">
        <v>26617</v>
      </c>
      <c r="I502" s="1" t="s">
        <v>10415</v>
      </c>
      <c r="J502" s="1"/>
      <c r="K502" s="1" t="s">
        <v>26960</v>
      </c>
      <c r="L502" s="1" t="s">
        <v>500</v>
      </c>
      <c r="M502" s="1" t="s">
        <v>12061</v>
      </c>
      <c r="N502" s="1" t="s">
        <v>13233</v>
      </c>
      <c r="O502" s="1" t="s">
        <v>500</v>
      </c>
      <c r="P502" s="1" t="s">
        <v>26975</v>
      </c>
      <c r="Q502" s="1" t="s">
        <v>27239</v>
      </c>
      <c r="R502" s="1" t="s">
        <v>14392</v>
      </c>
      <c r="S502" s="1" t="s">
        <v>500</v>
      </c>
      <c r="T502" s="1"/>
      <c r="U502" s="1"/>
      <c r="V502" s="1" t="s">
        <v>14406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14826</v>
      </c>
      <c r="F503" s="1" t="s">
        <v>15900</v>
      </c>
      <c r="G503" s="1" t="s">
        <v>16949</v>
      </c>
      <c r="H503" s="1" t="s">
        <v>17988</v>
      </c>
      <c r="I503" s="1" t="s">
        <v>10416</v>
      </c>
      <c r="J503" s="1"/>
      <c r="K503" s="1" t="s">
        <v>26960</v>
      </c>
      <c r="L503" s="1" t="s">
        <v>501</v>
      </c>
      <c r="M503" s="1" t="s">
        <v>12062</v>
      </c>
      <c r="N503" s="1" t="s">
        <v>13233</v>
      </c>
      <c r="O503" s="1" t="s">
        <v>501</v>
      </c>
      <c r="P503" s="1" t="s">
        <v>26975</v>
      </c>
      <c r="Q503" s="1" t="s">
        <v>27240</v>
      </c>
      <c r="R503" s="1" t="s">
        <v>14392</v>
      </c>
      <c r="S503" s="1" t="s">
        <v>501</v>
      </c>
      <c r="T503" s="1"/>
      <c r="U503" s="1"/>
      <c r="V503" s="1" t="s">
        <v>14406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20882</v>
      </c>
      <c r="F504" s="1" t="s">
        <v>21706</v>
      </c>
      <c r="G504" s="1" t="s">
        <v>22519</v>
      </c>
      <c r="H504" s="1" t="s">
        <v>23314</v>
      </c>
      <c r="I504" s="1" t="s">
        <v>10417</v>
      </c>
      <c r="J504" s="1"/>
      <c r="K504" s="1" t="s">
        <v>26960</v>
      </c>
      <c r="L504" s="1" t="s">
        <v>502</v>
      </c>
      <c r="M504" s="1" t="s">
        <v>12063</v>
      </c>
      <c r="N504" s="1" t="s">
        <v>13233</v>
      </c>
      <c r="O504" s="1" t="s">
        <v>502</v>
      </c>
      <c r="P504" s="1" t="s">
        <v>26975</v>
      </c>
      <c r="Q504" s="1" t="s">
        <v>27241</v>
      </c>
      <c r="R504" s="1" t="s">
        <v>14392</v>
      </c>
      <c r="S504" s="1" t="s">
        <v>502</v>
      </c>
      <c r="T504" s="1"/>
      <c r="U504" s="1"/>
      <c r="V504" s="1" t="s">
        <v>14406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24702</v>
      </c>
      <c r="F505" s="1" t="s">
        <v>25356</v>
      </c>
      <c r="G505" s="1" t="s">
        <v>25997</v>
      </c>
      <c r="H505" s="1" t="s">
        <v>26618</v>
      </c>
      <c r="I505" s="1" t="s">
        <v>10418</v>
      </c>
      <c r="J505" s="1"/>
      <c r="K505" s="1" t="s">
        <v>26960</v>
      </c>
      <c r="L505" s="1" t="s">
        <v>503</v>
      </c>
      <c r="M505" s="1" t="s">
        <v>12064</v>
      </c>
      <c r="N505" s="1" t="s">
        <v>13233</v>
      </c>
      <c r="O505" s="1" t="s">
        <v>503</v>
      </c>
      <c r="P505" s="1" t="s">
        <v>26976</v>
      </c>
      <c r="Q505" s="1" t="s">
        <v>26976</v>
      </c>
      <c r="R505" s="1" t="s">
        <v>14392</v>
      </c>
      <c r="S505" s="1" t="s">
        <v>503</v>
      </c>
      <c r="T505" s="1"/>
      <c r="U505" s="1" t="s">
        <v>27998</v>
      </c>
      <c r="V505" s="1" t="s">
        <v>14406</v>
      </c>
      <c r="W505" s="1" t="s">
        <v>503</v>
      </c>
      <c r="X505" s="1" t="s">
        <v>28021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24703</v>
      </c>
      <c r="F506" s="1" t="s">
        <v>25357</v>
      </c>
      <c r="G506" s="1" t="s">
        <v>25998</v>
      </c>
      <c r="H506" s="1" t="s">
        <v>26619</v>
      </c>
      <c r="I506" s="1" t="s">
        <v>10419</v>
      </c>
      <c r="J506" s="1"/>
      <c r="K506" s="1" t="s">
        <v>26960</v>
      </c>
      <c r="L506" s="1" t="s">
        <v>504</v>
      </c>
      <c r="M506" s="1" t="s">
        <v>12065</v>
      </c>
      <c r="N506" s="1" t="s">
        <v>13233</v>
      </c>
      <c r="O506" s="1" t="s">
        <v>504</v>
      </c>
      <c r="P506" s="1" t="s">
        <v>26976</v>
      </c>
      <c r="Q506" s="1" t="s">
        <v>26976</v>
      </c>
      <c r="R506" s="1" t="s">
        <v>14392</v>
      </c>
      <c r="S506" s="1" t="s">
        <v>504</v>
      </c>
      <c r="T506" s="1"/>
      <c r="U506" s="1"/>
      <c r="V506" s="1" t="s">
        <v>14406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24704</v>
      </c>
      <c r="F507" s="1" t="s">
        <v>25358</v>
      </c>
      <c r="G507" s="1" t="s">
        <v>25999</v>
      </c>
      <c r="H507" s="1" t="s">
        <v>26620</v>
      </c>
      <c r="I507" s="1" t="s">
        <v>10420</v>
      </c>
      <c r="J507" s="1"/>
      <c r="K507" s="1" t="s">
        <v>26960</v>
      </c>
      <c r="L507" s="1" t="s">
        <v>505</v>
      </c>
      <c r="M507" s="1" t="s">
        <v>12066</v>
      </c>
      <c r="N507" s="1" t="s">
        <v>13233</v>
      </c>
      <c r="O507" s="1" t="s">
        <v>505</v>
      </c>
      <c r="P507" s="1" t="s">
        <v>26976</v>
      </c>
      <c r="Q507" s="1" t="s">
        <v>26976</v>
      </c>
      <c r="R507" s="1" t="s">
        <v>14392</v>
      </c>
      <c r="S507" s="1" t="s">
        <v>505</v>
      </c>
      <c r="T507" s="1"/>
      <c r="U507" s="1"/>
      <c r="V507" s="1" t="s">
        <v>14406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24705</v>
      </c>
      <c r="F508" s="1" t="s">
        <v>25359</v>
      </c>
      <c r="G508" s="1" t="s">
        <v>26000</v>
      </c>
      <c r="H508" s="1" t="s">
        <v>26621</v>
      </c>
      <c r="I508" s="1" t="s">
        <v>10421</v>
      </c>
      <c r="J508" s="1"/>
      <c r="K508" s="1" t="s">
        <v>26960</v>
      </c>
      <c r="L508" s="1" t="s">
        <v>506</v>
      </c>
      <c r="M508" s="1" t="s">
        <v>12067</v>
      </c>
      <c r="N508" s="1" t="s">
        <v>13233</v>
      </c>
      <c r="O508" s="1" t="s">
        <v>506</v>
      </c>
      <c r="P508" s="1" t="s">
        <v>26976</v>
      </c>
      <c r="Q508" s="1" t="s">
        <v>26976</v>
      </c>
      <c r="R508" s="1" t="s">
        <v>14392</v>
      </c>
      <c r="S508" s="1" t="s">
        <v>506</v>
      </c>
      <c r="T508" s="1"/>
      <c r="U508" s="1"/>
      <c r="V508" s="1" t="s">
        <v>14406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24706</v>
      </c>
      <c r="F509" s="1" t="s">
        <v>25360</v>
      </c>
      <c r="G509" s="1" t="s">
        <v>26001</v>
      </c>
      <c r="H509" s="1" t="s">
        <v>26622</v>
      </c>
      <c r="I509" s="1" t="s">
        <v>10422</v>
      </c>
      <c r="J509" s="1"/>
      <c r="K509" s="1" t="s">
        <v>26960</v>
      </c>
      <c r="L509" s="1" t="s">
        <v>507</v>
      </c>
      <c r="M509" s="1" t="s">
        <v>12068</v>
      </c>
      <c r="N509" s="1" t="s">
        <v>13233</v>
      </c>
      <c r="O509" s="1" t="s">
        <v>507</v>
      </c>
      <c r="P509" s="1" t="s">
        <v>26976</v>
      </c>
      <c r="Q509" s="1" t="s">
        <v>26976</v>
      </c>
      <c r="R509" s="1" t="s">
        <v>14392</v>
      </c>
      <c r="S509" s="1" t="s">
        <v>507</v>
      </c>
      <c r="T509" s="1"/>
      <c r="U509" s="1"/>
      <c r="V509" s="1" t="s">
        <v>14406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24707</v>
      </c>
      <c r="F510" s="1" t="s">
        <v>25361</v>
      </c>
      <c r="G510" s="1" t="s">
        <v>26002</v>
      </c>
      <c r="H510" s="1" t="s">
        <v>26620</v>
      </c>
      <c r="I510" s="1" t="s">
        <v>10423</v>
      </c>
      <c r="J510" s="1"/>
      <c r="K510" s="1" t="s">
        <v>26960</v>
      </c>
      <c r="L510" s="1" t="s">
        <v>508</v>
      </c>
      <c r="M510" s="1" t="s">
        <v>12069</v>
      </c>
      <c r="N510" s="1" t="s">
        <v>13233</v>
      </c>
      <c r="O510" s="1" t="s">
        <v>508</v>
      </c>
      <c r="P510" s="1" t="s">
        <v>26976</v>
      </c>
      <c r="Q510" s="1" t="s">
        <v>26976</v>
      </c>
      <c r="R510" s="1" t="s">
        <v>14392</v>
      </c>
      <c r="S510" s="1" t="s">
        <v>508</v>
      </c>
      <c r="T510" s="1"/>
      <c r="U510" s="1"/>
      <c r="V510" s="1" t="s">
        <v>14406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24708</v>
      </c>
      <c r="F511" s="1" t="s">
        <v>25362</v>
      </c>
      <c r="G511" s="1" t="s">
        <v>26003</v>
      </c>
      <c r="H511" s="1" t="s">
        <v>26622</v>
      </c>
      <c r="I511" s="1" t="s">
        <v>10424</v>
      </c>
      <c r="J511" s="1"/>
      <c r="K511" s="1" t="s">
        <v>26960</v>
      </c>
      <c r="L511" s="1" t="s">
        <v>509</v>
      </c>
      <c r="M511" s="1" t="s">
        <v>12070</v>
      </c>
      <c r="N511" s="1" t="s">
        <v>13233</v>
      </c>
      <c r="O511" s="1" t="s">
        <v>509</v>
      </c>
      <c r="P511" s="1" t="s">
        <v>26976</v>
      </c>
      <c r="Q511" s="1" t="s">
        <v>26976</v>
      </c>
      <c r="R511" s="1" t="s">
        <v>14392</v>
      </c>
      <c r="S511" s="1" t="s">
        <v>509</v>
      </c>
      <c r="T511" s="1"/>
      <c r="U511" s="1"/>
      <c r="V511" s="1" t="s">
        <v>14406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24709</v>
      </c>
      <c r="F512" s="1" t="s">
        <v>25363</v>
      </c>
      <c r="G512" s="1" t="s">
        <v>26004</v>
      </c>
      <c r="H512" s="1" t="s">
        <v>26623</v>
      </c>
      <c r="I512" s="1" t="s">
        <v>10425</v>
      </c>
      <c r="J512" s="1"/>
      <c r="K512" s="1" t="s">
        <v>26960</v>
      </c>
      <c r="L512" s="1" t="s">
        <v>510</v>
      </c>
      <c r="M512" s="1" t="s">
        <v>12071</v>
      </c>
      <c r="N512" s="1" t="s">
        <v>13233</v>
      </c>
      <c r="O512" s="1" t="s">
        <v>510</v>
      </c>
      <c r="P512" s="1" t="s">
        <v>26976</v>
      </c>
      <c r="Q512" s="1" t="s">
        <v>26976</v>
      </c>
      <c r="R512" s="1" t="s">
        <v>14392</v>
      </c>
      <c r="S512" s="1" t="s">
        <v>510</v>
      </c>
      <c r="T512" s="1"/>
      <c r="U512" s="1"/>
      <c r="V512" s="1" t="s">
        <v>14406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5563</v>
      </c>
      <c r="G513" s="1" t="s">
        <v>7194</v>
      </c>
      <c r="H513" s="1" t="s">
        <v>8799</v>
      </c>
      <c r="I513" s="1" t="s">
        <v>10426</v>
      </c>
      <c r="J513" s="1"/>
      <c r="K513" s="1" t="s">
        <v>26960</v>
      </c>
      <c r="L513" s="1" t="s">
        <v>511</v>
      </c>
      <c r="M513" s="1" t="s">
        <v>12072</v>
      </c>
      <c r="N513" s="1" t="s">
        <v>13233</v>
      </c>
      <c r="O513" s="1" t="s">
        <v>511</v>
      </c>
      <c r="P513" s="1" t="s">
        <v>26976</v>
      </c>
      <c r="Q513" s="1" t="s">
        <v>26976</v>
      </c>
      <c r="R513" s="1" t="s">
        <v>14392</v>
      </c>
      <c r="S513" s="1" t="s">
        <v>511</v>
      </c>
      <c r="T513" s="1"/>
      <c r="U513" s="1"/>
      <c r="V513" s="1" t="s">
        <v>14406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24710</v>
      </c>
      <c r="F514" s="1" t="s">
        <v>25364</v>
      </c>
      <c r="G514" s="1" t="s">
        <v>26005</v>
      </c>
      <c r="H514" s="1" t="s">
        <v>26624</v>
      </c>
      <c r="I514" s="1" t="s">
        <v>10427</v>
      </c>
      <c r="J514" s="1"/>
      <c r="K514" s="1" t="s">
        <v>26960</v>
      </c>
      <c r="L514" s="1" t="s">
        <v>512</v>
      </c>
      <c r="M514" s="1" t="s">
        <v>12073</v>
      </c>
      <c r="N514" s="1" t="s">
        <v>13233</v>
      </c>
      <c r="O514" s="1" t="s">
        <v>512</v>
      </c>
      <c r="P514" s="1" t="s">
        <v>26976</v>
      </c>
      <c r="Q514" s="1" t="s">
        <v>26976</v>
      </c>
      <c r="R514" s="1" t="s">
        <v>14392</v>
      </c>
      <c r="S514" s="1" t="s">
        <v>512</v>
      </c>
      <c r="T514" s="1"/>
      <c r="U514" s="1"/>
      <c r="V514" s="1" t="s">
        <v>14406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20889</v>
      </c>
      <c r="F515" s="1" t="s">
        <v>21713</v>
      </c>
      <c r="G515" s="1" t="s">
        <v>22526</v>
      </c>
      <c r="H515" s="1" t="s">
        <v>23320</v>
      </c>
      <c r="I515" s="1" t="s">
        <v>10428</v>
      </c>
      <c r="J515" s="1"/>
      <c r="K515" s="1" t="s">
        <v>26960</v>
      </c>
      <c r="L515" s="1" t="s">
        <v>513</v>
      </c>
      <c r="M515" s="1" t="s">
        <v>12074</v>
      </c>
      <c r="N515" s="1" t="s">
        <v>13233</v>
      </c>
      <c r="O515" s="1" t="s">
        <v>513</v>
      </c>
      <c r="P515" s="1" t="s">
        <v>26976</v>
      </c>
      <c r="Q515" s="1" t="s">
        <v>26976</v>
      </c>
      <c r="R515" s="1" t="s">
        <v>14392</v>
      </c>
      <c r="S515" s="1" t="s">
        <v>513</v>
      </c>
      <c r="T515" s="1"/>
      <c r="U515" s="1"/>
      <c r="V515" s="1" t="s">
        <v>14406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5566</v>
      </c>
      <c r="G516" s="1" t="s">
        <v>7197</v>
      </c>
      <c r="H516" s="1" t="s">
        <v>8802</v>
      </c>
      <c r="I516" s="1" t="s">
        <v>10429</v>
      </c>
      <c r="J516" s="1"/>
      <c r="K516" s="1" t="s">
        <v>26960</v>
      </c>
      <c r="L516" s="1" t="s">
        <v>514</v>
      </c>
      <c r="M516" s="1" t="s">
        <v>12075</v>
      </c>
      <c r="N516" s="1" t="s">
        <v>13233</v>
      </c>
      <c r="O516" s="1" t="s">
        <v>514</v>
      </c>
      <c r="P516" s="1" t="s">
        <v>26976</v>
      </c>
      <c r="Q516" s="1" t="s">
        <v>26976</v>
      </c>
      <c r="R516" s="1" t="s">
        <v>14392</v>
      </c>
      <c r="S516" s="1" t="s">
        <v>514</v>
      </c>
      <c r="T516" s="1"/>
      <c r="U516" s="1"/>
      <c r="V516" s="1" t="s">
        <v>14406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24711</v>
      </c>
      <c r="F517" s="1" t="s">
        <v>24711</v>
      </c>
      <c r="G517" s="1" t="s">
        <v>26006</v>
      </c>
      <c r="H517" s="1" t="s">
        <v>26625</v>
      </c>
      <c r="I517" s="1" t="s">
        <v>10430</v>
      </c>
      <c r="J517" s="1"/>
      <c r="K517" s="1" t="s">
        <v>26960</v>
      </c>
      <c r="L517" s="1" t="s">
        <v>515</v>
      </c>
      <c r="M517" s="1" t="s">
        <v>12076</v>
      </c>
      <c r="N517" s="1" t="s">
        <v>13233</v>
      </c>
      <c r="O517" s="1" t="s">
        <v>515</v>
      </c>
      <c r="P517" s="1" t="s">
        <v>26976</v>
      </c>
      <c r="Q517" s="1" t="s">
        <v>26976</v>
      </c>
      <c r="R517" s="1" t="s">
        <v>14392</v>
      </c>
      <c r="S517" s="1" t="s">
        <v>515</v>
      </c>
      <c r="T517" s="1"/>
      <c r="U517" s="1"/>
      <c r="V517" s="1" t="s">
        <v>14406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14841</v>
      </c>
      <c r="F518" s="1" t="s">
        <v>15914</v>
      </c>
      <c r="G518" s="1" t="s">
        <v>16964</v>
      </c>
      <c r="H518" s="1" t="s">
        <v>18001</v>
      </c>
      <c r="I518" s="1" t="s">
        <v>10431</v>
      </c>
      <c r="J518" s="1"/>
      <c r="K518" s="1" t="s">
        <v>26960</v>
      </c>
      <c r="L518" s="1" t="s">
        <v>516</v>
      </c>
      <c r="M518" s="1" t="s">
        <v>12077</v>
      </c>
      <c r="N518" s="1" t="s">
        <v>13233</v>
      </c>
      <c r="O518" s="1" t="s">
        <v>516</v>
      </c>
      <c r="P518" s="1" t="s">
        <v>26976</v>
      </c>
      <c r="Q518" s="1" t="s">
        <v>26976</v>
      </c>
      <c r="R518" s="1" t="s">
        <v>14392</v>
      </c>
      <c r="S518" s="1" t="s">
        <v>516</v>
      </c>
      <c r="T518" s="1"/>
      <c r="U518" s="1"/>
      <c r="V518" s="1" t="s">
        <v>14406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24712</v>
      </c>
      <c r="F519" s="1" t="s">
        <v>25365</v>
      </c>
      <c r="G519" s="1" t="s">
        <v>26007</v>
      </c>
      <c r="H519" s="1" t="s">
        <v>26626</v>
      </c>
      <c r="I519" s="1" t="s">
        <v>10432</v>
      </c>
      <c r="J519" s="1"/>
      <c r="K519" s="1" t="s">
        <v>26960</v>
      </c>
      <c r="L519" s="1" t="s">
        <v>517</v>
      </c>
      <c r="M519" s="1" t="s">
        <v>12078</v>
      </c>
      <c r="N519" s="1" t="s">
        <v>13233</v>
      </c>
      <c r="O519" s="1" t="s">
        <v>517</v>
      </c>
      <c r="P519" s="1" t="s">
        <v>26976</v>
      </c>
      <c r="Q519" s="1" t="s">
        <v>26976</v>
      </c>
      <c r="R519" s="1" t="s">
        <v>14392</v>
      </c>
      <c r="S519" s="1" t="s">
        <v>517</v>
      </c>
      <c r="T519" s="1"/>
      <c r="U519" s="1"/>
      <c r="V519" s="1" t="s">
        <v>14406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24713</v>
      </c>
      <c r="F520" s="1" t="s">
        <v>25366</v>
      </c>
      <c r="G520" s="1" t="s">
        <v>24713</v>
      </c>
      <c r="H520" s="1" t="s">
        <v>26627</v>
      </c>
      <c r="I520" s="1" t="s">
        <v>10433</v>
      </c>
      <c r="J520" s="1"/>
      <c r="K520" s="1" t="s">
        <v>26960</v>
      </c>
      <c r="L520" s="1" t="s">
        <v>518</v>
      </c>
      <c r="M520" s="1" t="s">
        <v>12079</v>
      </c>
      <c r="N520" s="1" t="s">
        <v>13233</v>
      </c>
      <c r="O520" s="1" t="s">
        <v>518</v>
      </c>
      <c r="P520" s="1" t="s">
        <v>26976</v>
      </c>
      <c r="Q520" s="1" t="s">
        <v>26976</v>
      </c>
      <c r="R520" s="1" t="s">
        <v>14392</v>
      </c>
      <c r="S520" s="1" t="s">
        <v>518</v>
      </c>
      <c r="T520" s="1"/>
      <c r="U520" s="1"/>
      <c r="V520" s="1" t="s">
        <v>14406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14843</v>
      </c>
      <c r="F521" s="1" t="s">
        <v>15916</v>
      </c>
      <c r="G521" s="1" t="s">
        <v>16966</v>
      </c>
      <c r="H521" s="1" t="s">
        <v>18003</v>
      </c>
      <c r="I521" s="1" t="s">
        <v>10434</v>
      </c>
      <c r="J521" s="1"/>
      <c r="K521" s="1" t="s">
        <v>26960</v>
      </c>
      <c r="L521" s="1" t="s">
        <v>519</v>
      </c>
      <c r="M521" s="1" t="s">
        <v>12080</v>
      </c>
      <c r="N521" s="1" t="s">
        <v>13233</v>
      </c>
      <c r="O521" s="1" t="s">
        <v>519</v>
      </c>
      <c r="P521" s="1" t="s">
        <v>26977</v>
      </c>
      <c r="Q521" s="1" t="s">
        <v>27242</v>
      </c>
      <c r="R521" s="1" t="s">
        <v>14392</v>
      </c>
      <c r="S521" s="1" t="s">
        <v>519</v>
      </c>
      <c r="T521" s="1" t="s">
        <v>19956</v>
      </c>
      <c r="U521" s="1"/>
      <c r="V521" s="1" t="s">
        <v>14406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20892</v>
      </c>
      <c r="F522" s="1" t="s">
        <v>21715</v>
      </c>
      <c r="G522" s="1" t="s">
        <v>22529</v>
      </c>
      <c r="H522" s="1" t="s">
        <v>23323</v>
      </c>
      <c r="I522" s="1" t="s">
        <v>9935</v>
      </c>
      <c r="J522" s="1"/>
      <c r="K522" s="1" t="s">
        <v>26960</v>
      </c>
      <c r="L522" s="1" t="s">
        <v>520</v>
      </c>
      <c r="M522" s="1" t="s">
        <v>12081</v>
      </c>
      <c r="N522" s="1" t="s">
        <v>13233</v>
      </c>
      <c r="O522" s="1" t="s">
        <v>520</v>
      </c>
      <c r="P522" s="1" t="s">
        <v>26977</v>
      </c>
      <c r="Q522" s="1" t="s">
        <v>27243</v>
      </c>
      <c r="R522" s="1" t="s">
        <v>14392</v>
      </c>
      <c r="S522" s="1" t="s">
        <v>520</v>
      </c>
      <c r="T522" s="1"/>
      <c r="U522" s="1"/>
      <c r="V522" s="1" t="s">
        <v>14406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24714</v>
      </c>
      <c r="F523" s="1" t="s">
        <v>25367</v>
      </c>
      <c r="G523" s="1" t="s">
        <v>26008</v>
      </c>
      <c r="H523" s="1" t="s">
        <v>26628</v>
      </c>
      <c r="I523" s="1" t="s">
        <v>10435</v>
      </c>
      <c r="J523" s="1"/>
      <c r="K523" s="1" t="s">
        <v>26960</v>
      </c>
      <c r="L523" s="1" t="s">
        <v>521</v>
      </c>
      <c r="M523" s="1" t="s">
        <v>12082</v>
      </c>
      <c r="N523" s="1" t="s">
        <v>13233</v>
      </c>
      <c r="O523" s="1" t="s">
        <v>521</v>
      </c>
      <c r="P523" s="1" t="s">
        <v>26977</v>
      </c>
      <c r="Q523" s="1" t="s">
        <v>27244</v>
      </c>
      <c r="R523" s="1" t="s">
        <v>14392</v>
      </c>
      <c r="S523" s="1" t="s">
        <v>521</v>
      </c>
      <c r="T523" s="1"/>
      <c r="U523" s="1"/>
      <c r="V523" s="1" t="s">
        <v>14406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5573</v>
      </c>
      <c r="G524" s="1" t="s">
        <v>7204</v>
      </c>
      <c r="H524" s="1" t="s">
        <v>8810</v>
      </c>
      <c r="I524" s="1" t="s">
        <v>10436</v>
      </c>
      <c r="J524" s="1"/>
      <c r="K524" s="1" t="s">
        <v>26960</v>
      </c>
      <c r="L524" s="1" t="s">
        <v>522</v>
      </c>
      <c r="M524" s="1" t="s">
        <v>12083</v>
      </c>
      <c r="N524" s="1" t="s">
        <v>13233</v>
      </c>
      <c r="O524" s="1" t="s">
        <v>522</v>
      </c>
      <c r="P524" s="1" t="s">
        <v>26977</v>
      </c>
      <c r="Q524" s="1" t="s">
        <v>27245</v>
      </c>
      <c r="R524" s="1" t="s">
        <v>14392</v>
      </c>
      <c r="S524" s="1" t="s">
        <v>522</v>
      </c>
      <c r="T524" s="1"/>
      <c r="U524" s="1"/>
      <c r="V524" s="1" t="s">
        <v>14406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24715</v>
      </c>
      <c r="F525" s="1" t="s">
        <v>25368</v>
      </c>
      <c r="G525" s="1" t="s">
        <v>26009</v>
      </c>
      <c r="H525" s="1" t="s">
        <v>26629</v>
      </c>
      <c r="I525" s="1" t="s">
        <v>10437</v>
      </c>
      <c r="J525" s="1"/>
      <c r="K525" s="1" t="s">
        <v>26960</v>
      </c>
      <c r="L525" s="1" t="s">
        <v>523</v>
      </c>
      <c r="M525" s="1" t="s">
        <v>12084</v>
      </c>
      <c r="N525" s="1" t="s">
        <v>13233</v>
      </c>
      <c r="O525" s="1" t="s">
        <v>523</v>
      </c>
      <c r="P525" s="1" t="s">
        <v>26977</v>
      </c>
      <c r="Q525" s="1" t="s">
        <v>27246</v>
      </c>
      <c r="R525" s="1" t="s">
        <v>14392</v>
      </c>
      <c r="S525" s="1" t="s">
        <v>523</v>
      </c>
      <c r="T525" s="1"/>
      <c r="U525" s="1"/>
      <c r="V525" s="1" t="s">
        <v>14406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14848</v>
      </c>
      <c r="F526" s="1" t="s">
        <v>15921</v>
      </c>
      <c r="G526" s="1" t="s">
        <v>16971</v>
      </c>
      <c r="H526" s="1" t="s">
        <v>18008</v>
      </c>
      <c r="I526" s="1" t="s">
        <v>10438</v>
      </c>
      <c r="J526" s="1"/>
      <c r="K526" s="1" t="s">
        <v>26960</v>
      </c>
      <c r="L526" s="1" t="s">
        <v>524</v>
      </c>
      <c r="M526" s="1" t="s">
        <v>12085</v>
      </c>
      <c r="N526" s="1" t="s">
        <v>13233</v>
      </c>
      <c r="O526" s="1" t="s">
        <v>524</v>
      </c>
      <c r="P526" s="1" t="s">
        <v>26977</v>
      </c>
      <c r="Q526" s="1" t="s">
        <v>27247</v>
      </c>
      <c r="R526" s="1" t="s">
        <v>14392</v>
      </c>
      <c r="S526" s="1" t="s">
        <v>524</v>
      </c>
      <c r="T526" s="1"/>
      <c r="U526" s="1"/>
      <c r="V526" s="1" t="s">
        <v>14406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5576</v>
      </c>
      <c r="G527" s="1" t="s">
        <v>7207</v>
      </c>
      <c r="H527" s="1" t="s">
        <v>8813</v>
      </c>
      <c r="I527" s="1" t="s">
        <v>10439</v>
      </c>
      <c r="J527" s="1"/>
      <c r="K527" s="1" t="s">
        <v>26960</v>
      </c>
      <c r="L527" s="1" t="s">
        <v>525</v>
      </c>
      <c r="M527" s="1" t="s">
        <v>12086</v>
      </c>
      <c r="N527" s="1" t="s">
        <v>13233</v>
      </c>
      <c r="O527" s="1" t="s">
        <v>525</v>
      </c>
      <c r="P527" s="1" t="s">
        <v>26977</v>
      </c>
      <c r="Q527" s="1" t="s">
        <v>27248</v>
      </c>
      <c r="R527" s="1" t="s">
        <v>14392</v>
      </c>
      <c r="S527" s="1" t="s">
        <v>525</v>
      </c>
      <c r="T527" s="1"/>
      <c r="U527" s="1"/>
      <c r="V527" s="1" t="s">
        <v>14406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24716</v>
      </c>
      <c r="F528" s="1" t="s">
        <v>25369</v>
      </c>
      <c r="G528" s="1" t="s">
        <v>26010</v>
      </c>
      <c r="H528" s="1" t="s">
        <v>26630</v>
      </c>
      <c r="I528" s="1" t="s">
        <v>10440</v>
      </c>
      <c r="J528" s="1"/>
      <c r="K528" s="1" t="s">
        <v>26960</v>
      </c>
      <c r="L528" s="1" t="s">
        <v>526</v>
      </c>
      <c r="M528" s="1" t="s">
        <v>12087</v>
      </c>
      <c r="N528" s="1" t="s">
        <v>13233</v>
      </c>
      <c r="O528" s="1" t="s">
        <v>526</v>
      </c>
      <c r="P528" s="1" t="s">
        <v>26977</v>
      </c>
      <c r="Q528" s="1" t="s">
        <v>27249</v>
      </c>
      <c r="R528" s="1" t="s">
        <v>14392</v>
      </c>
      <c r="S528" s="1" t="s">
        <v>526</v>
      </c>
      <c r="T528" s="1"/>
      <c r="U528" s="1"/>
      <c r="V528" s="1" t="s">
        <v>14406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20895</v>
      </c>
      <c r="F529" s="1" t="s">
        <v>21718</v>
      </c>
      <c r="G529" s="1" t="s">
        <v>22532</v>
      </c>
      <c r="H529" s="1" t="s">
        <v>23326</v>
      </c>
      <c r="I529" s="1" t="s">
        <v>10441</v>
      </c>
      <c r="J529" s="1"/>
      <c r="K529" s="1" t="s">
        <v>26960</v>
      </c>
      <c r="L529" s="1" t="s">
        <v>527</v>
      </c>
      <c r="M529" s="1" t="s">
        <v>12088</v>
      </c>
      <c r="N529" s="1" t="s">
        <v>13233</v>
      </c>
      <c r="O529" s="1" t="s">
        <v>527</v>
      </c>
      <c r="P529" s="1" t="s">
        <v>26977</v>
      </c>
      <c r="Q529" s="1" t="s">
        <v>27250</v>
      </c>
      <c r="R529" s="1" t="s">
        <v>14392</v>
      </c>
      <c r="S529" s="1" t="s">
        <v>527</v>
      </c>
      <c r="T529" s="1"/>
      <c r="U529" s="1"/>
      <c r="V529" s="1" t="s">
        <v>14406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5579</v>
      </c>
      <c r="G530" s="1" t="s">
        <v>7210</v>
      </c>
      <c r="H530" s="1" t="s">
        <v>8816</v>
      </c>
      <c r="I530" s="1" t="s">
        <v>10442</v>
      </c>
      <c r="J530" s="1"/>
      <c r="K530" s="1" t="s">
        <v>26960</v>
      </c>
      <c r="L530" s="1" t="s">
        <v>528</v>
      </c>
      <c r="M530" s="1" t="s">
        <v>12089</v>
      </c>
      <c r="N530" s="1" t="s">
        <v>13233</v>
      </c>
      <c r="O530" s="1" t="s">
        <v>528</v>
      </c>
      <c r="P530" s="1" t="s">
        <v>26977</v>
      </c>
      <c r="Q530" s="1" t="s">
        <v>27251</v>
      </c>
      <c r="R530" s="1" t="s">
        <v>14392</v>
      </c>
      <c r="S530" s="1" t="s">
        <v>528</v>
      </c>
      <c r="T530" s="1"/>
      <c r="U530" s="1"/>
      <c r="V530" s="1" t="s">
        <v>14406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5580</v>
      </c>
      <c r="G531" s="1" t="s">
        <v>7211</v>
      </c>
      <c r="H531" s="1" t="s">
        <v>8817</v>
      </c>
      <c r="I531" s="1" t="s">
        <v>10443</v>
      </c>
      <c r="J531" s="1"/>
      <c r="K531" s="1" t="s">
        <v>26960</v>
      </c>
      <c r="L531" s="1" t="s">
        <v>529</v>
      </c>
      <c r="M531" s="1" t="s">
        <v>12090</v>
      </c>
      <c r="N531" s="1" t="s">
        <v>13233</v>
      </c>
      <c r="O531" s="1" t="s">
        <v>529</v>
      </c>
      <c r="P531" s="1" t="s">
        <v>26977</v>
      </c>
      <c r="Q531" s="1" t="s">
        <v>27252</v>
      </c>
      <c r="R531" s="1" t="s">
        <v>14392</v>
      </c>
      <c r="S531" s="1" t="s">
        <v>529</v>
      </c>
      <c r="T531" s="1"/>
      <c r="U531" s="1"/>
      <c r="V531" s="1" t="s">
        <v>14406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20898</v>
      </c>
      <c r="F532" s="1" t="s">
        <v>21721</v>
      </c>
      <c r="G532" s="1" t="s">
        <v>22535</v>
      </c>
      <c r="H532" s="1" t="s">
        <v>23329</v>
      </c>
      <c r="I532" s="1" t="s">
        <v>10444</v>
      </c>
      <c r="J532" s="1"/>
      <c r="K532" s="1" t="s">
        <v>26960</v>
      </c>
      <c r="L532" s="1" t="s">
        <v>530</v>
      </c>
      <c r="M532" s="1" t="s">
        <v>12091</v>
      </c>
      <c r="N532" s="1" t="s">
        <v>13233</v>
      </c>
      <c r="O532" s="1" t="s">
        <v>530</v>
      </c>
      <c r="P532" s="1" t="s">
        <v>26977</v>
      </c>
      <c r="Q532" s="1" t="s">
        <v>27253</v>
      </c>
      <c r="R532" s="1" t="s">
        <v>14392</v>
      </c>
      <c r="S532" s="1" t="s">
        <v>530</v>
      </c>
      <c r="T532" s="1"/>
      <c r="U532" s="1"/>
      <c r="V532" s="1" t="s">
        <v>14406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14854</v>
      </c>
      <c r="F533" s="1" t="s">
        <v>15927</v>
      </c>
      <c r="G533" s="1" t="s">
        <v>16977</v>
      </c>
      <c r="H533" s="1" t="s">
        <v>18014</v>
      </c>
      <c r="I533" s="1" t="s">
        <v>10445</v>
      </c>
      <c r="J533" s="1"/>
      <c r="K533" s="1" t="s">
        <v>26960</v>
      </c>
      <c r="L533" s="1" t="s">
        <v>531</v>
      </c>
      <c r="M533" s="1" t="s">
        <v>12092</v>
      </c>
      <c r="N533" s="1" t="s">
        <v>13233</v>
      </c>
      <c r="O533" s="1" t="s">
        <v>531</v>
      </c>
      <c r="P533" s="1" t="s">
        <v>26977</v>
      </c>
      <c r="Q533" s="1" t="s">
        <v>27254</v>
      </c>
      <c r="R533" s="1" t="s">
        <v>14392</v>
      </c>
      <c r="S533" s="1" t="s">
        <v>531</v>
      </c>
      <c r="T533" s="1"/>
      <c r="U533" s="1"/>
      <c r="V533" s="1" t="s">
        <v>14406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24717</v>
      </c>
      <c r="F534" s="1" t="s">
        <v>25370</v>
      </c>
      <c r="G534" s="1" t="s">
        <v>26011</v>
      </c>
      <c r="H534" s="1" t="s">
        <v>26631</v>
      </c>
      <c r="I534" s="1" t="s">
        <v>10446</v>
      </c>
      <c r="J534" s="1"/>
      <c r="K534" s="1" t="s">
        <v>26960</v>
      </c>
      <c r="L534" s="1" t="s">
        <v>532</v>
      </c>
      <c r="M534" s="1" t="s">
        <v>12093</v>
      </c>
      <c r="N534" s="1" t="s">
        <v>13233</v>
      </c>
      <c r="O534" s="1" t="s">
        <v>532</v>
      </c>
      <c r="P534" s="1" t="s">
        <v>26977</v>
      </c>
      <c r="Q534" s="1" t="s">
        <v>27255</v>
      </c>
      <c r="R534" s="1" t="s">
        <v>14392</v>
      </c>
      <c r="S534" s="1" t="s">
        <v>532</v>
      </c>
      <c r="T534" s="1"/>
      <c r="U534" s="1"/>
      <c r="V534" s="1" t="s">
        <v>14406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5584</v>
      </c>
      <c r="G535" s="1" t="s">
        <v>7215</v>
      </c>
      <c r="H535" s="1" t="s">
        <v>8821</v>
      </c>
      <c r="I535" s="1" t="s">
        <v>10447</v>
      </c>
      <c r="J535" s="1"/>
      <c r="K535" s="1" t="s">
        <v>26960</v>
      </c>
      <c r="L535" s="1" t="s">
        <v>533</v>
      </c>
      <c r="M535" s="1" t="s">
        <v>12094</v>
      </c>
      <c r="N535" s="1" t="s">
        <v>13233</v>
      </c>
      <c r="O535" s="1" t="s">
        <v>533</v>
      </c>
      <c r="P535" s="1" t="s">
        <v>26977</v>
      </c>
      <c r="Q535" s="1" t="s">
        <v>27256</v>
      </c>
      <c r="R535" s="1" t="s">
        <v>14392</v>
      </c>
      <c r="S535" s="1" t="s">
        <v>533</v>
      </c>
      <c r="T535" s="1"/>
      <c r="U535" s="1"/>
      <c r="V535" s="1" t="s">
        <v>14406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5585</v>
      </c>
      <c r="G536" s="1" t="s">
        <v>7216</v>
      </c>
      <c r="H536" s="1" t="s">
        <v>8822</v>
      </c>
      <c r="I536" s="1" t="s">
        <v>10448</v>
      </c>
      <c r="J536" s="1"/>
      <c r="K536" s="1" t="s">
        <v>26960</v>
      </c>
      <c r="L536" s="1" t="s">
        <v>534</v>
      </c>
      <c r="M536" s="1" t="s">
        <v>12095</v>
      </c>
      <c r="N536" s="1" t="s">
        <v>13233</v>
      </c>
      <c r="O536" s="1" t="s">
        <v>534</v>
      </c>
      <c r="P536" s="1" t="s">
        <v>26977</v>
      </c>
      <c r="Q536" s="1" t="s">
        <v>27257</v>
      </c>
      <c r="R536" s="1" t="s">
        <v>14392</v>
      </c>
      <c r="S536" s="1" t="s">
        <v>534</v>
      </c>
      <c r="T536" s="1"/>
      <c r="U536" s="1"/>
      <c r="V536" s="1" t="s">
        <v>14406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24718</v>
      </c>
      <c r="F537" s="1" t="s">
        <v>25371</v>
      </c>
      <c r="G537" s="1" t="s">
        <v>26012</v>
      </c>
      <c r="H537" s="1" t="s">
        <v>26632</v>
      </c>
      <c r="I537" s="1" t="s">
        <v>10449</v>
      </c>
      <c r="J537" s="1"/>
      <c r="K537" s="1" t="s">
        <v>26960</v>
      </c>
      <c r="L537" s="1" t="s">
        <v>535</v>
      </c>
      <c r="M537" s="1" t="s">
        <v>12096</v>
      </c>
      <c r="N537" s="1" t="s">
        <v>13233</v>
      </c>
      <c r="O537" s="1" t="s">
        <v>535</v>
      </c>
      <c r="P537" s="1" t="s">
        <v>26977</v>
      </c>
      <c r="Q537" s="1" t="s">
        <v>27258</v>
      </c>
      <c r="R537" s="1" t="s">
        <v>14392</v>
      </c>
      <c r="S537" s="1" t="s">
        <v>535</v>
      </c>
      <c r="T537" s="1"/>
      <c r="U537" s="1"/>
      <c r="V537" s="1" t="s">
        <v>14406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24719</v>
      </c>
      <c r="F538" s="1" t="s">
        <v>25372</v>
      </c>
      <c r="G538" s="1" t="s">
        <v>26013</v>
      </c>
      <c r="H538" s="1" t="s">
        <v>26633</v>
      </c>
      <c r="I538" s="1" t="s">
        <v>10450</v>
      </c>
      <c r="J538" s="1"/>
      <c r="K538" s="1" t="s">
        <v>26960</v>
      </c>
      <c r="L538" s="1" t="s">
        <v>536</v>
      </c>
      <c r="M538" s="1" t="s">
        <v>12097</v>
      </c>
      <c r="N538" s="1" t="s">
        <v>13233</v>
      </c>
      <c r="O538" s="1" t="s">
        <v>536</v>
      </c>
      <c r="P538" s="1" t="s">
        <v>26977</v>
      </c>
      <c r="Q538" s="1" t="s">
        <v>27259</v>
      </c>
      <c r="R538" s="1" t="s">
        <v>14392</v>
      </c>
      <c r="S538" s="1" t="s">
        <v>536</v>
      </c>
      <c r="T538" s="1"/>
      <c r="U538" s="1"/>
      <c r="V538" s="1" t="s">
        <v>14406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5588</v>
      </c>
      <c r="G539" s="1" t="s">
        <v>7219</v>
      </c>
      <c r="H539" s="1" t="s">
        <v>5588</v>
      </c>
      <c r="I539" s="1" t="s">
        <v>10451</v>
      </c>
      <c r="J539" s="1"/>
      <c r="K539" s="1" t="s">
        <v>26960</v>
      </c>
      <c r="L539" s="1" t="s">
        <v>537</v>
      </c>
      <c r="M539" s="1" t="s">
        <v>12098</v>
      </c>
      <c r="N539" s="1" t="s">
        <v>13233</v>
      </c>
      <c r="O539" s="1" t="s">
        <v>537</v>
      </c>
      <c r="P539" s="1" t="s">
        <v>26977</v>
      </c>
      <c r="Q539" s="1" t="s">
        <v>27260</v>
      </c>
      <c r="R539" s="1" t="s">
        <v>14392</v>
      </c>
      <c r="S539" s="1" t="s">
        <v>537</v>
      </c>
      <c r="T539" s="1"/>
      <c r="U539" s="1"/>
      <c r="V539" s="1" t="s">
        <v>14406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14860</v>
      </c>
      <c r="F540" s="1" t="s">
        <v>15933</v>
      </c>
      <c r="G540" s="1" t="s">
        <v>16983</v>
      </c>
      <c r="H540" s="1" t="s">
        <v>18019</v>
      </c>
      <c r="I540" s="1" t="s">
        <v>10452</v>
      </c>
      <c r="J540" s="1"/>
      <c r="K540" s="1" t="s">
        <v>26960</v>
      </c>
      <c r="L540" s="1" t="s">
        <v>538</v>
      </c>
      <c r="M540" s="1" t="s">
        <v>12099</v>
      </c>
      <c r="N540" s="1" t="s">
        <v>13233</v>
      </c>
      <c r="O540" s="1" t="s">
        <v>538</v>
      </c>
      <c r="P540" s="1" t="s">
        <v>26977</v>
      </c>
      <c r="Q540" s="1" t="s">
        <v>27261</v>
      </c>
      <c r="R540" s="1" t="s">
        <v>14392</v>
      </c>
      <c r="S540" s="1" t="s">
        <v>538</v>
      </c>
      <c r="T540" s="1"/>
      <c r="U540" s="1"/>
      <c r="V540" s="1" t="s">
        <v>14406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5590</v>
      </c>
      <c r="G541" s="1" t="s">
        <v>7221</v>
      </c>
      <c r="H541" s="1" t="s">
        <v>8826</v>
      </c>
      <c r="I541" s="1" t="s">
        <v>10453</v>
      </c>
      <c r="J541" s="1"/>
      <c r="K541" s="1" t="s">
        <v>26960</v>
      </c>
      <c r="L541" s="1" t="s">
        <v>539</v>
      </c>
      <c r="M541" s="1" t="s">
        <v>12100</v>
      </c>
      <c r="N541" s="1" t="s">
        <v>13233</v>
      </c>
      <c r="O541" s="1" t="s">
        <v>539</v>
      </c>
      <c r="P541" s="1" t="s">
        <v>26977</v>
      </c>
      <c r="Q541" s="1" t="s">
        <v>27262</v>
      </c>
      <c r="R541" s="1" t="s">
        <v>14392</v>
      </c>
      <c r="S541" s="1" t="s">
        <v>539</v>
      </c>
      <c r="T541" s="1"/>
      <c r="U541" s="1"/>
      <c r="V541" s="1" t="s">
        <v>14406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20905</v>
      </c>
      <c r="F542" s="1" t="s">
        <v>21728</v>
      </c>
      <c r="G542" s="1" t="s">
        <v>22542</v>
      </c>
      <c r="H542" s="1" t="s">
        <v>23335</v>
      </c>
      <c r="I542" s="1" t="s">
        <v>10454</v>
      </c>
      <c r="J542" s="1"/>
      <c r="K542" s="1" t="s">
        <v>26960</v>
      </c>
      <c r="L542" s="1" t="s">
        <v>540</v>
      </c>
      <c r="M542" s="1" t="s">
        <v>12101</v>
      </c>
      <c r="N542" s="1" t="s">
        <v>13233</v>
      </c>
      <c r="O542" s="1" t="s">
        <v>540</v>
      </c>
      <c r="P542" s="1" t="s">
        <v>26977</v>
      </c>
      <c r="Q542" s="1" t="s">
        <v>27263</v>
      </c>
      <c r="R542" s="1" t="s">
        <v>14392</v>
      </c>
      <c r="S542" s="1" t="s">
        <v>540</v>
      </c>
      <c r="T542" s="1"/>
      <c r="U542" s="1"/>
      <c r="V542" s="1" t="s">
        <v>14406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14863</v>
      </c>
      <c r="F543" s="1" t="s">
        <v>15936</v>
      </c>
      <c r="G543" s="1" t="s">
        <v>16986</v>
      </c>
      <c r="H543" s="1" t="s">
        <v>18022</v>
      </c>
      <c r="I543" s="1" t="s">
        <v>10455</v>
      </c>
      <c r="J543" s="1"/>
      <c r="K543" s="1" t="s">
        <v>26960</v>
      </c>
      <c r="L543" s="1" t="s">
        <v>541</v>
      </c>
      <c r="M543" s="1" t="s">
        <v>12102</v>
      </c>
      <c r="N543" s="1" t="s">
        <v>13233</v>
      </c>
      <c r="O543" s="1" t="s">
        <v>541</v>
      </c>
      <c r="P543" s="1" t="s">
        <v>26977</v>
      </c>
      <c r="Q543" s="1" t="s">
        <v>27264</v>
      </c>
      <c r="R543" s="1" t="s">
        <v>14392</v>
      </c>
      <c r="S543" s="1" t="s">
        <v>541</v>
      </c>
      <c r="T543" s="1"/>
      <c r="U543" s="1"/>
      <c r="V543" s="1" t="s">
        <v>14406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5593</v>
      </c>
      <c r="G544" s="1" t="s">
        <v>7224</v>
      </c>
      <c r="H544" s="1" t="s">
        <v>8829</v>
      </c>
      <c r="I544" s="1" t="s">
        <v>10456</v>
      </c>
      <c r="J544" s="1"/>
      <c r="K544" s="1" t="s">
        <v>26960</v>
      </c>
      <c r="L544" s="1" t="s">
        <v>542</v>
      </c>
      <c r="M544" s="1" t="s">
        <v>12103</v>
      </c>
      <c r="N544" s="1" t="s">
        <v>13233</v>
      </c>
      <c r="O544" s="1" t="s">
        <v>542</v>
      </c>
      <c r="P544" s="1" t="s">
        <v>26977</v>
      </c>
      <c r="Q544" s="1" t="s">
        <v>27265</v>
      </c>
      <c r="R544" s="1" t="s">
        <v>14392</v>
      </c>
      <c r="S544" s="1" t="s">
        <v>542</v>
      </c>
      <c r="T544" s="1"/>
      <c r="U544" s="1"/>
      <c r="V544" s="1" t="s">
        <v>14406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24720</v>
      </c>
      <c r="F545" s="1" t="s">
        <v>25373</v>
      </c>
      <c r="G545" s="1" t="s">
        <v>26014</v>
      </c>
      <c r="H545" s="1" t="s">
        <v>26634</v>
      </c>
      <c r="I545" s="1" t="s">
        <v>10457</v>
      </c>
      <c r="J545" s="1"/>
      <c r="K545" s="1" t="s">
        <v>26960</v>
      </c>
      <c r="L545" s="1" t="s">
        <v>543</v>
      </c>
      <c r="M545" s="1" t="s">
        <v>12104</v>
      </c>
      <c r="N545" s="1" t="s">
        <v>13233</v>
      </c>
      <c r="O545" s="1" t="s">
        <v>543</v>
      </c>
      <c r="P545" s="1" t="s">
        <v>26977</v>
      </c>
      <c r="Q545" s="1" t="s">
        <v>27266</v>
      </c>
      <c r="R545" s="1" t="s">
        <v>14392</v>
      </c>
      <c r="S545" s="1" t="s">
        <v>543</v>
      </c>
      <c r="T545" s="1"/>
      <c r="U545" s="1"/>
      <c r="V545" s="1" t="s">
        <v>14406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14866</v>
      </c>
      <c r="F546" s="1" t="s">
        <v>15939</v>
      </c>
      <c r="G546" s="1" t="s">
        <v>16989</v>
      </c>
      <c r="H546" s="1" t="s">
        <v>18025</v>
      </c>
      <c r="I546" s="1" t="s">
        <v>10458</v>
      </c>
      <c r="J546" s="1"/>
      <c r="K546" s="1" t="s">
        <v>26960</v>
      </c>
      <c r="L546" s="1" t="s">
        <v>544</v>
      </c>
      <c r="M546" s="1" t="s">
        <v>12105</v>
      </c>
      <c r="N546" s="1" t="s">
        <v>13233</v>
      </c>
      <c r="O546" s="1" t="s">
        <v>544</v>
      </c>
      <c r="P546" s="1" t="s">
        <v>26977</v>
      </c>
      <c r="Q546" s="1" t="s">
        <v>27267</v>
      </c>
      <c r="R546" s="1" t="s">
        <v>14392</v>
      </c>
      <c r="S546" s="1" t="s">
        <v>544</v>
      </c>
      <c r="T546" s="1"/>
      <c r="U546" s="1"/>
      <c r="V546" s="1" t="s">
        <v>14406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14867</v>
      </c>
      <c r="F547" s="1" t="s">
        <v>15940</v>
      </c>
      <c r="G547" s="1" t="s">
        <v>16990</v>
      </c>
      <c r="H547" s="1" t="s">
        <v>18026</v>
      </c>
      <c r="I547" s="1" t="s">
        <v>10459</v>
      </c>
      <c r="J547" s="1"/>
      <c r="K547" s="1" t="s">
        <v>26960</v>
      </c>
      <c r="L547" s="1" t="s">
        <v>545</v>
      </c>
      <c r="M547" s="1" t="s">
        <v>12106</v>
      </c>
      <c r="N547" s="1" t="s">
        <v>13233</v>
      </c>
      <c r="O547" s="1" t="s">
        <v>545</v>
      </c>
      <c r="P547" s="1" t="s">
        <v>26977</v>
      </c>
      <c r="Q547" s="1" t="s">
        <v>27268</v>
      </c>
      <c r="R547" s="1" t="s">
        <v>14392</v>
      </c>
      <c r="S547" s="1" t="s">
        <v>545</v>
      </c>
      <c r="T547" s="1"/>
      <c r="U547" s="1"/>
      <c r="V547" s="1" t="s">
        <v>14406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20908</v>
      </c>
      <c r="F548" s="1" t="s">
        <v>21731</v>
      </c>
      <c r="G548" s="1" t="s">
        <v>22545</v>
      </c>
      <c r="H548" s="1" t="s">
        <v>23338</v>
      </c>
      <c r="I548" s="1" t="s">
        <v>10460</v>
      </c>
      <c r="J548" s="1"/>
      <c r="K548" s="1" t="s">
        <v>26960</v>
      </c>
      <c r="L548" s="1" t="s">
        <v>546</v>
      </c>
      <c r="M548" s="1" t="s">
        <v>12107</v>
      </c>
      <c r="N548" s="1" t="s">
        <v>13233</v>
      </c>
      <c r="O548" s="1" t="s">
        <v>546</v>
      </c>
      <c r="P548" s="1" t="s">
        <v>26977</v>
      </c>
      <c r="Q548" s="1" t="s">
        <v>27269</v>
      </c>
      <c r="R548" s="1" t="s">
        <v>14392</v>
      </c>
      <c r="S548" s="1" t="s">
        <v>546</v>
      </c>
      <c r="T548" s="1"/>
      <c r="U548" s="1"/>
      <c r="V548" s="1" t="s">
        <v>14406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14869</v>
      </c>
      <c r="F549" s="1" t="s">
        <v>15942</v>
      </c>
      <c r="G549" s="1" t="s">
        <v>16992</v>
      </c>
      <c r="H549" s="1" t="s">
        <v>16992</v>
      </c>
      <c r="I549" s="1" t="s">
        <v>10461</v>
      </c>
      <c r="J549" s="1"/>
      <c r="K549" s="1" t="s">
        <v>26960</v>
      </c>
      <c r="L549" s="1" t="s">
        <v>547</v>
      </c>
      <c r="M549" s="1" t="s">
        <v>12108</v>
      </c>
      <c r="N549" s="1" t="s">
        <v>13233</v>
      </c>
      <c r="O549" s="1" t="s">
        <v>547</v>
      </c>
      <c r="P549" s="1" t="s">
        <v>26977</v>
      </c>
      <c r="Q549" s="1" t="s">
        <v>27270</v>
      </c>
      <c r="R549" s="1" t="s">
        <v>14392</v>
      </c>
      <c r="S549" s="1" t="s">
        <v>547</v>
      </c>
      <c r="T549" s="1"/>
      <c r="U549" s="1"/>
      <c r="V549" s="1" t="s">
        <v>14406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20909</v>
      </c>
      <c r="F550" s="1" t="s">
        <v>21732</v>
      </c>
      <c r="G550" s="1" t="s">
        <v>22546</v>
      </c>
      <c r="H550" s="1" t="s">
        <v>23339</v>
      </c>
      <c r="I550" s="1" t="s">
        <v>10462</v>
      </c>
      <c r="J550" s="1"/>
      <c r="K550" s="1" t="s">
        <v>26960</v>
      </c>
      <c r="L550" s="1" t="s">
        <v>548</v>
      </c>
      <c r="M550" s="1" t="s">
        <v>12109</v>
      </c>
      <c r="N550" s="1" t="s">
        <v>13233</v>
      </c>
      <c r="O550" s="1" t="s">
        <v>548</v>
      </c>
      <c r="P550" s="1" t="s">
        <v>26977</v>
      </c>
      <c r="Q550" s="1" t="s">
        <v>27271</v>
      </c>
      <c r="R550" s="1" t="s">
        <v>14392</v>
      </c>
      <c r="S550" s="1" t="s">
        <v>548</v>
      </c>
      <c r="T550" s="1"/>
      <c r="U550" s="1"/>
      <c r="V550" s="1" t="s">
        <v>14406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5600</v>
      </c>
      <c r="G551" s="1" t="s">
        <v>3936</v>
      </c>
      <c r="H551" s="1" t="s">
        <v>8835</v>
      </c>
      <c r="I551" s="1" t="s">
        <v>10463</v>
      </c>
      <c r="J551" s="1"/>
      <c r="K551" s="1" t="s">
        <v>26960</v>
      </c>
      <c r="L551" s="1" t="s">
        <v>549</v>
      </c>
      <c r="M551" s="1" t="s">
        <v>12110</v>
      </c>
      <c r="N551" s="1" t="s">
        <v>13233</v>
      </c>
      <c r="O551" s="1" t="s">
        <v>549</v>
      </c>
      <c r="P551" s="1" t="s">
        <v>26977</v>
      </c>
      <c r="Q551" s="1" t="s">
        <v>27272</v>
      </c>
      <c r="R551" s="1" t="s">
        <v>14392</v>
      </c>
      <c r="S551" s="1" t="s">
        <v>549</v>
      </c>
      <c r="T551" s="1"/>
      <c r="U551" s="1"/>
      <c r="V551" s="1" t="s">
        <v>14406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24721</v>
      </c>
      <c r="F552" s="1" t="s">
        <v>25374</v>
      </c>
      <c r="G552" s="1" t="s">
        <v>26015</v>
      </c>
      <c r="H552" s="1" t="s">
        <v>26635</v>
      </c>
      <c r="I552" s="1" t="s">
        <v>10464</v>
      </c>
      <c r="J552" s="1"/>
      <c r="K552" s="1" t="s">
        <v>26960</v>
      </c>
      <c r="L552" s="1" t="s">
        <v>550</v>
      </c>
      <c r="M552" s="1" t="s">
        <v>12111</v>
      </c>
      <c r="N552" s="1" t="s">
        <v>13233</v>
      </c>
      <c r="O552" s="1" t="s">
        <v>550</v>
      </c>
      <c r="P552" s="1" t="s">
        <v>26977</v>
      </c>
      <c r="Q552" s="1" t="s">
        <v>27273</v>
      </c>
      <c r="R552" s="1" t="s">
        <v>14392</v>
      </c>
      <c r="S552" s="1" t="s">
        <v>550</v>
      </c>
      <c r="T552" s="1"/>
      <c r="U552" s="1"/>
      <c r="V552" s="1" t="s">
        <v>14406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24722</v>
      </c>
      <c r="F553" s="1" t="s">
        <v>25375</v>
      </c>
      <c r="G553" s="1" t="s">
        <v>26016</v>
      </c>
      <c r="H553" s="1" t="s">
        <v>24723</v>
      </c>
      <c r="I553" s="1" t="s">
        <v>10465</v>
      </c>
      <c r="J553" s="1"/>
      <c r="K553" s="1" t="s">
        <v>26960</v>
      </c>
      <c r="L553" s="1" t="s">
        <v>551</v>
      </c>
      <c r="M553" s="1" t="s">
        <v>12112</v>
      </c>
      <c r="N553" s="1" t="s">
        <v>13233</v>
      </c>
      <c r="O553" s="1" t="s">
        <v>551</v>
      </c>
      <c r="P553" s="1" t="s">
        <v>26977</v>
      </c>
      <c r="Q553" s="1" t="s">
        <v>27274</v>
      </c>
      <c r="R553" s="1" t="s">
        <v>14392</v>
      </c>
      <c r="S553" s="1" t="s">
        <v>551</v>
      </c>
      <c r="T553" s="1"/>
      <c r="U553" s="1"/>
      <c r="V553" s="1" t="s">
        <v>14406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24723</v>
      </c>
      <c r="F554" s="1" t="s">
        <v>25376</v>
      </c>
      <c r="G554" s="1" t="s">
        <v>26017</v>
      </c>
      <c r="H554" s="1" t="s">
        <v>24723</v>
      </c>
      <c r="I554" s="1" t="s">
        <v>10466</v>
      </c>
      <c r="J554" s="1"/>
      <c r="K554" s="1" t="s">
        <v>26960</v>
      </c>
      <c r="L554" s="1" t="s">
        <v>552</v>
      </c>
      <c r="M554" s="1" t="s">
        <v>12113</v>
      </c>
      <c r="N554" s="1" t="s">
        <v>13233</v>
      </c>
      <c r="O554" s="1" t="s">
        <v>552</v>
      </c>
      <c r="P554" s="1" t="s">
        <v>26977</v>
      </c>
      <c r="Q554" s="1" t="s">
        <v>27274</v>
      </c>
      <c r="R554" s="1" t="s">
        <v>14392</v>
      </c>
      <c r="S554" s="1" t="s">
        <v>552</v>
      </c>
      <c r="T554" s="1"/>
      <c r="U554" s="1"/>
      <c r="V554" s="1" t="s">
        <v>14406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24724</v>
      </c>
      <c r="F555" s="1" t="s">
        <v>25377</v>
      </c>
      <c r="G555" s="1" t="s">
        <v>26018</v>
      </c>
      <c r="H555" s="1" t="s">
        <v>26636</v>
      </c>
      <c r="I555" s="1" t="s">
        <v>10467</v>
      </c>
      <c r="J555" s="1"/>
      <c r="K555" s="1" t="s">
        <v>26960</v>
      </c>
      <c r="L555" s="1" t="s">
        <v>553</v>
      </c>
      <c r="M555" s="1" t="s">
        <v>12114</v>
      </c>
      <c r="N555" s="1" t="s">
        <v>13233</v>
      </c>
      <c r="O555" s="1" t="s">
        <v>553</v>
      </c>
      <c r="P555" s="1" t="s">
        <v>26977</v>
      </c>
      <c r="Q555" s="1" t="s">
        <v>27275</v>
      </c>
      <c r="R555" s="1" t="s">
        <v>14392</v>
      </c>
      <c r="S555" s="1" t="s">
        <v>553</v>
      </c>
      <c r="T555" s="1"/>
      <c r="U555" s="1"/>
      <c r="V555" s="1" t="s">
        <v>14406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24725</v>
      </c>
      <c r="F556" s="1" t="s">
        <v>25378</v>
      </c>
      <c r="G556" s="1" t="s">
        <v>26019</v>
      </c>
      <c r="H556" s="1" t="s">
        <v>26637</v>
      </c>
      <c r="I556" s="1" t="s">
        <v>10468</v>
      </c>
      <c r="J556" s="1"/>
      <c r="K556" s="1" t="s">
        <v>26960</v>
      </c>
      <c r="L556" s="1" t="s">
        <v>554</v>
      </c>
      <c r="M556" s="1" t="s">
        <v>12115</v>
      </c>
      <c r="N556" s="1" t="s">
        <v>13233</v>
      </c>
      <c r="O556" s="1" t="s">
        <v>554</v>
      </c>
      <c r="P556" s="1" t="s">
        <v>26977</v>
      </c>
      <c r="Q556" s="1" t="s">
        <v>27276</v>
      </c>
      <c r="R556" s="1" t="s">
        <v>14392</v>
      </c>
      <c r="S556" s="1" t="s">
        <v>554</v>
      </c>
      <c r="T556" s="1"/>
      <c r="U556" s="1"/>
      <c r="V556" s="1" t="s">
        <v>14406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5606</v>
      </c>
      <c r="G557" s="1" t="s">
        <v>7236</v>
      </c>
      <c r="H557" s="1" t="s">
        <v>8839</v>
      </c>
      <c r="I557" s="1" t="s">
        <v>10469</v>
      </c>
      <c r="J557" s="1"/>
      <c r="K557" s="1" t="s">
        <v>26960</v>
      </c>
      <c r="L557" s="1" t="s">
        <v>555</v>
      </c>
      <c r="M557" s="1" t="s">
        <v>12116</v>
      </c>
      <c r="N557" s="1" t="s">
        <v>13233</v>
      </c>
      <c r="O557" s="1" t="s">
        <v>555</v>
      </c>
      <c r="P557" s="1" t="s">
        <v>26977</v>
      </c>
      <c r="Q557" s="1" t="s">
        <v>27277</v>
      </c>
      <c r="R557" s="1" t="s">
        <v>14392</v>
      </c>
      <c r="S557" s="1" t="s">
        <v>555</v>
      </c>
      <c r="T557" s="1"/>
      <c r="U557" s="1"/>
      <c r="V557" s="1" t="s">
        <v>14406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20914</v>
      </c>
      <c r="F558" s="1" t="s">
        <v>21737</v>
      </c>
      <c r="G558" s="1" t="s">
        <v>22551</v>
      </c>
      <c r="H558" s="1" t="s">
        <v>23342</v>
      </c>
      <c r="I558" s="1" t="s">
        <v>10470</v>
      </c>
      <c r="J558" s="1"/>
      <c r="K558" s="1" t="s">
        <v>26960</v>
      </c>
      <c r="L558" s="1" t="s">
        <v>556</v>
      </c>
      <c r="M558" s="1" t="s">
        <v>12117</v>
      </c>
      <c r="N558" s="1" t="s">
        <v>13233</v>
      </c>
      <c r="O558" s="1" t="s">
        <v>556</v>
      </c>
      <c r="P558" s="1" t="s">
        <v>26977</v>
      </c>
      <c r="Q558" s="1" t="s">
        <v>27278</v>
      </c>
      <c r="R558" s="1" t="s">
        <v>14392</v>
      </c>
      <c r="S558" s="1" t="s">
        <v>556</v>
      </c>
      <c r="T558" s="1"/>
      <c r="U558" s="1"/>
      <c r="V558" s="1" t="s">
        <v>14406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14878</v>
      </c>
      <c r="F559" s="1" t="s">
        <v>14878</v>
      </c>
      <c r="G559" s="1" t="s">
        <v>17000</v>
      </c>
      <c r="H559" s="1" t="s">
        <v>18034</v>
      </c>
      <c r="I559" s="1" t="s">
        <v>10471</v>
      </c>
      <c r="J559" s="1"/>
      <c r="K559" s="1" t="s">
        <v>26960</v>
      </c>
      <c r="L559" s="1" t="s">
        <v>557</v>
      </c>
      <c r="M559" s="1" t="s">
        <v>12118</v>
      </c>
      <c r="N559" s="1" t="s">
        <v>13233</v>
      </c>
      <c r="O559" s="1" t="s">
        <v>557</v>
      </c>
      <c r="P559" s="1" t="s">
        <v>26977</v>
      </c>
      <c r="Q559" s="1" t="s">
        <v>27279</v>
      </c>
      <c r="R559" s="1" t="s">
        <v>14392</v>
      </c>
      <c r="S559" s="1" t="s">
        <v>557</v>
      </c>
      <c r="T559" s="1"/>
      <c r="U559" s="1"/>
      <c r="V559" s="1" t="s">
        <v>14406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14879</v>
      </c>
      <c r="F560" s="1" t="s">
        <v>15951</v>
      </c>
      <c r="G560" s="1" t="s">
        <v>17001</v>
      </c>
      <c r="H560" s="1" t="s">
        <v>18035</v>
      </c>
      <c r="I560" s="1" t="s">
        <v>10472</v>
      </c>
      <c r="J560" s="1"/>
      <c r="K560" s="1" t="s">
        <v>26960</v>
      </c>
      <c r="L560" s="1" t="s">
        <v>558</v>
      </c>
      <c r="M560" s="1" t="s">
        <v>12119</v>
      </c>
      <c r="N560" s="1" t="s">
        <v>13233</v>
      </c>
      <c r="O560" s="1" t="s">
        <v>558</v>
      </c>
      <c r="P560" s="1" t="s">
        <v>26977</v>
      </c>
      <c r="Q560" s="1" t="s">
        <v>27280</v>
      </c>
      <c r="R560" s="1" t="s">
        <v>14392</v>
      </c>
      <c r="S560" s="1" t="s">
        <v>558</v>
      </c>
      <c r="T560" s="1"/>
      <c r="U560" s="1"/>
      <c r="V560" s="1" t="s">
        <v>14406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14880</v>
      </c>
      <c r="F561" s="1" t="s">
        <v>15952</v>
      </c>
      <c r="G561" s="1" t="s">
        <v>17002</v>
      </c>
      <c r="H561" s="1" t="s">
        <v>18034</v>
      </c>
      <c r="I561" s="1" t="s">
        <v>10473</v>
      </c>
      <c r="J561" s="1"/>
      <c r="K561" s="1" t="s">
        <v>26960</v>
      </c>
      <c r="L561" s="1" t="s">
        <v>559</v>
      </c>
      <c r="M561" s="1" t="s">
        <v>12120</v>
      </c>
      <c r="N561" s="1" t="s">
        <v>13233</v>
      </c>
      <c r="O561" s="1" t="s">
        <v>559</v>
      </c>
      <c r="P561" s="1" t="s">
        <v>26977</v>
      </c>
      <c r="Q561" s="1" t="s">
        <v>27279</v>
      </c>
      <c r="R561" s="1" t="s">
        <v>14392</v>
      </c>
      <c r="S561" s="1" t="s">
        <v>559</v>
      </c>
      <c r="T561" s="1"/>
      <c r="U561" s="1"/>
      <c r="V561" s="1" t="s">
        <v>14406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5610</v>
      </c>
      <c r="G562" s="1" t="s">
        <v>7241</v>
      </c>
      <c r="H562" s="1" t="s">
        <v>8843</v>
      </c>
      <c r="I562" s="1" t="s">
        <v>10474</v>
      </c>
      <c r="J562" s="1"/>
      <c r="K562" s="1" t="s">
        <v>26960</v>
      </c>
      <c r="L562" s="1" t="s">
        <v>560</v>
      </c>
      <c r="M562" s="1" t="s">
        <v>12121</v>
      </c>
      <c r="N562" s="1" t="s">
        <v>13233</v>
      </c>
      <c r="O562" s="1" t="s">
        <v>560</v>
      </c>
      <c r="P562" s="1" t="s">
        <v>26977</v>
      </c>
      <c r="Q562" s="1" t="s">
        <v>27281</v>
      </c>
      <c r="R562" s="1" t="s">
        <v>14392</v>
      </c>
      <c r="S562" s="1" t="s">
        <v>560</v>
      </c>
      <c r="T562" s="1"/>
      <c r="U562" s="1"/>
      <c r="V562" s="1" t="s">
        <v>14406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24726</v>
      </c>
      <c r="F563" s="1" t="s">
        <v>25379</v>
      </c>
      <c r="G563" s="1" t="s">
        <v>26020</v>
      </c>
      <c r="H563" s="1" t="s">
        <v>26638</v>
      </c>
      <c r="I563" s="1" t="s">
        <v>10475</v>
      </c>
      <c r="J563" s="1"/>
      <c r="K563" s="1" t="s">
        <v>26960</v>
      </c>
      <c r="L563" s="1" t="s">
        <v>561</v>
      </c>
      <c r="M563" s="1" t="s">
        <v>12122</v>
      </c>
      <c r="N563" s="1" t="s">
        <v>13233</v>
      </c>
      <c r="O563" s="1" t="s">
        <v>561</v>
      </c>
      <c r="P563" s="1" t="s">
        <v>26977</v>
      </c>
      <c r="Q563" s="1" t="s">
        <v>27282</v>
      </c>
      <c r="R563" s="1" t="s">
        <v>14392</v>
      </c>
      <c r="S563" s="1" t="s">
        <v>561</v>
      </c>
      <c r="T563" s="1"/>
      <c r="U563" s="1"/>
      <c r="V563" s="1" t="s">
        <v>14406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24727</v>
      </c>
      <c r="F564" s="1" t="s">
        <v>25380</v>
      </c>
      <c r="G564" s="1" t="s">
        <v>26021</v>
      </c>
      <c r="H564" s="1" t="s">
        <v>26639</v>
      </c>
      <c r="I564" s="1" t="s">
        <v>10476</v>
      </c>
      <c r="J564" s="1"/>
      <c r="K564" s="1" t="s">
        <v>26960</v>
      </c>
      <c r="L564" s="1" t="s">
        <v>562</v>
      </c>
      <c r="M564" s="1" t="s">
        <v>12123</v>
      </c>
      <c r="N564" s="1" t="s">
        <v>13233</v>
      </c>
      <c r="O564" s="1" t="s">
        <v>562</v>
      </c>
      <c r="P564" s="1" t="s">
        <v>26977</v>
      </c>
      <c r="Q564" s="1" t="s">
        <v>27283</v>
      </c>
      <c r="R564" s="1" t="s">
        <v>14392</v>
      </c>
      <c r="S564" s="1" t="s">
        <v>562</v>
      </c>
      <c r="T564" s="1"/>
      <c r="U564" s="1"/>
      <c r="V564" s="1" t="s">
        <v>14406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20920</v>
      </c>
      <c r="F565" s="1" t="s">
        <v>21742</v>
      </c>
      <c r="G565" s="1" t="s">
        <v>22557</v>
      </c>
      <c r="H565" s="1" t="s">
        <v>23347</v>
      </c>
      <c r="I565" s="1" t="s">
        <v>10477</v>
      </c>
      <c r="J565" s="1"/>
      <c r="K565" s="1" t="s">
        <v>26960</v>
      </c>
      <c r="L565" s="1" t="s">
        <v>563</v>
      </c>
      <c r="M565" s="1" t="s">
        <v>12124</v>
      </c>
      <c r="N565" s="1" t="s">
        <v>13233</v>
      </c>
      <c r="O565" s="1" t="s">
        <v>563</v>
      </c>
      <c r="P565" s="1" t="s">
        <v>26977</v>
      </c>
      <c r="Q565" s="1" t="s">
        <v>27284</v>
      </c>
      <c r="R565" s="1" t="s">
        <v>14392</v>
      </c>
      <c r="S565" s="1" t="s">
        <v>563</v>
      </c>
      <c r="T565" s="1"/>
      <c r="U565" s="1"/>
      <c r="V565" s="1" t="s">
        <v>14406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24728</v>
      </c>
      <c r="F566" s="1" t="s">
        <v>25381</v>
      </c>
      <c r="G566" s="1" t="s">
        <v>26022</v>
      </c>
      <c r="H566" s="1" t="s">
        <v>26638</v>
      </c>
      <c r="I566" s="1" t="s">
        <v>10478</v>
      </c>
      <c r="J566" s="1"/>
      <c r="K566" s="1" t="s">
        <v>26960</v>
      </c>
      <c r="L566" s="1" t="s">
        <v>564</v>
      </c>
      <c r="M566" s="1" t="s">
        <v>12125</v>
      </c>
      <c r="N566" s="1" t="s">
        <v>13233</v>
      </c>
      <c r="O566" s="1" t="s">
        <v>564</v>
      </c>
      <c r="P566" s="1" t="s">
        <v>26977</v>
      </c>
      <c r="Q566" s="1" t="s">
        <v>27282</v>
      </c>
      <c r="R566" s="1" t="s">
        <v>14392</v>
      </c>
      <c r="S566" s="1" t="s">
        <v>564</v>
      </c>
      <c r="T566" s="1"/>
      <c r="U566" s="1"/>
      <c r="V566" s="1" t="s">
        <v>14406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24729</v>
      </c>
      <c r="F567" s="1" t="s">
        <v>25382</v>
      </c>
      <c r="G567" s="1" t="s">
        <v>26023</v>
      </c>
      <c r="H567" s="1" t="s">
        <v>26640</v>
      </c>
      <c r="I567" s="1" t="s">
        <v>10479</v>
      </c>
      <c r="J567" s="1"/>
      <c r="K567" s="1" t="s">
        <v>26960</v>
      </c>
      <c r="L567" s="1" t="s">
        <v>565</v>
      </c>
      <c r="M567" s="1" t="s">
        <v>12126</v>
      </c>
      <c r="N567" s="1" t="s">
        <v>13233</v>
      </c>
      <c r="O567" s="1" t="s">
        <v>565</v>
      </c>
      <c r="P567" s="1" t="s">
        <v>26977</v>
      </c>
      <c r="Q567" s="1" t="s">
        <v>27285</v>
      </c>
      <c r="R567" s="1" t="s">
        <v>14392</v>
      </c>
      <c r="S567" s="1" t="s">
        <v>565</v>
      </c>
      <c r="T567" s="1"/>
      <c r="U567" s="1"/>
      <c r="V567" s="1" t="s">
        <v>14406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24730</v>
      </c>
      <c r="F568" s="1" t="s">
        <v>25383</v>
      </c>
      <c r="G568" s="1" t="s">
        <v>26024</v>
      </c>
      <c r="H568" s="1" t="s">
        <v>26638</v>
      </c>
      <c r="I568" s="1" t="s">
        <v>10480</v>
      </c>
      <c r="J568" s="1"/>
      <c r="K568" s="1" t="s">
        <v>26960</v>
      </c>
      <c r="L568" s="1" t="s">
        <v>566</v>
      </c>
      <c r="M568" s="1" t="s">
        <v>12127</v>
      </c>
      <c r="N568" s="1" t="s">
        <v>13233</v>
      </c>
      <c r="O568" s="1" t="s">
        <v>566</v>
      </c>
      <c r="P568" s="1" t="s">
        <v>26977</v>
      </c>
      <c r="Q568" s="1" t="s">
        <v>27282</v>
      </c>
      <c r="R568" s="1" t="s">
        <v>14392</v>
      </c>
      <c r="S568" s="1" t="s">
        <v>566</v>
      </c>
      <c r="T568" s="1"/>
      <c r="U568" s="1"/>
      <c r="V568" s="1" t="s">
        <v>14406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24731</v>
      </c>
      <c r="F569" s="1" t="s">
        <v>25384</v>
      </c>
      <c r="G569" s="1" t="s">
        <v>26025</v>
      </c>
      <c r="H569" s="1" t="s">
        <v>26641</v>
      </c>
      <c r="I569" s="1" t="s">
        <v>10481</v>
      </c>
      <c r="J569" s="1"/>
      <c r="K569" s="1" t="s">
        <v>26960</v>
      </c>
      <c r="L569" s="1" t="s">
        <v>567</v>
      </c>
      <c r="M569" s="1" t="s">
        <v>12128</v>
      </c>
      <c r="N569" s="1" t="s">
        <v>13233</v>
      </c>
      <c r="O569" s="1" t="s">
        <v>567</v>
      </c>
      <c r="P569" s="1" t="s">
        <v>26977</v>
      </c>
      <c r="Q569" s="1" t="s">
        <v>27286</v>
      </c>
      <c r="R569" s="1" t="s">
        <v>14392</v>
      </c>
      <c r="S569" s="1" t="s">
        <v>567</v>
      </c>
      <c r="T569" s="1"/>
      <c r="U569" s="1"/>
      <c r="V569" s="1" t="s">
        <v>14406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14886</v>
      </c>
      <c r="F570" s="1" t="s">
        <v>15958</v>
      </c>
      <c r="G570" s="1" t="s">
        <v>17008</v>
      </c>
      <c r="H570" s="1" t="s">
        <v>18041</v>
      </c>
      <c r="I570" s="1" t="s">
        <v>10482</v>
      </c>
      <c r="J570" s="1"/>
      <c r="K570" s="1" t="s">
        <v>26960</v>
      </c>
      <c r="L570" s="1" t="s">
        <v>568</v>
      </c>
      <c r="M570" s="1" t="s">
        <v>12129</v>
      </c>
      <c r="N570" s="1" t="s">
        <v>13233</v>
      </c>
      <c r="O570" s="1" t="s">
        <v>568</v>
      </c>
      <c r="P570" s="1" t="s">
        <v>26977</v>
      </c>
      <c r="Q570" s="1" t="s">
        <v>27287</v>
      </c>
      <c r="R570" s="1" t="s">
        <v>14392</v>
      </c>
      <c r="S570" s="1" t="s">
        <v>568</v>
      </c>
      <c r="T570" s="1"/>
      <c r="U570" s="1"/>
      <c r="V570" s="1" t="s">
        <v>14406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24732</v>
      </c>
      <c r="F571" s="1" t="s">
        <v>25385</v>
      </c>
      <c r="G571" s="1" t="s">
        <v>26026</v>
      </c>
      <c r="H571" s="1" t="s">
        <v>26642</v>
      </c>
      <c r="I571" s="1" t="s">
        <v>10483</v>
      </c>
      <c r="J571" s="1"/>
      <c r="K571" s="1" t="s">
        <v>26960</v>
      </c>
      <c r="L571" s="1" t="s">
        <v>569</v>
      </c>
      <c r="M571" s="1" t="s">
        <v>12130</v>
      </c>
      <c r="N571" s="1" t="s">
        <v>13233</v>
      </c>
      <c r="O571" s="1" t="s">
        <v>569</v>
      </c>
      <c r="P571" s="1" t="s">
        <v>26977</v>
      </c>
      <c r="Q571" s="1" t="s">
        <v>27288</v>
      </c>
      <c r="R571" s="1" t="s">
        <v>14392</v>
      </c>
      <c r="S571" s="1" t="s">
        <v>569</v>
      </c>
      <c r="T571" s="1"/>
      <c r="U571" s="1"/>
      <c r="V571" s="1" t="s">
        <v>14406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24733</v>
      </c>
      <c r="F572" s="1" t="s">
        <v>25386</v>
      </c>
      <c r="G572" s="1" t="s">
        <v>26027</v>
      </c>
      <c r="H572" s="1" t="s">
        <v>26643</v>
      </c>
      <c r="I572" s="1" t="s">
        <v>10484</v>
      </c>
      <c r="J572" s="1"/>
      <c r="K572" s="1" t="s">
        <v>26960</v>
      </c>
      <c r="L572" s="1" t="s">
        <v>570</v>
      </c>
      <c r="M572" s="1" t="s">
        <v>12131</v>
      </c>
      <c r="N572" s="1" t="s">
        <v>13233</v>
      </c>
      <c r="O572" s="1" t="s">
        <v>570</v>
      </c>
      <c r="P572" s="1" t="s">
        <v>26977</v>
      </c>
      <c r="Q572" s="1" t="s">
        <v>27289</v>
      </c>
      <c r="R572" s="1" t="s">
        <v>14392</v>
      </c>
      <c r="S572" s="1" t="s">
        <v>570</v>
      </c>
      <c r="T572" s="1"/>
      <c r="U572" s="1"/>
      <c r="V572" s="1" t="s">
        <v>14406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20925</v>
      </c>
      <c r="F573" s="1" t="s">
        <v>21747</v>
      </c>
      <c r="G573" s="1" t="s">
        <v>20925</v>
      </c>
      <c r="H573" s="1" t="s">
        <v>23350</v>
      </c>
      <c r="I573" s="1" t="s">
        <v>10485</v>
      </c>
      <c r="J573" s="1"/>
      <c r="K573" s="1" t="s">
        <v>26960</v>
      </c>
      <c r="L573" s="1" t="s">
        <v>571</v>
      </c>
      <c r="M573" s="1" t="s">
        <v>12132</v>
      </c>
      <c r="N573" s="1" t="s">
        <v>13233</v>
      </c>
      <c r="O573" s="1" t="s">
        <v>571</v>
      </c>
      <c r="P573" s="1" t="s">
        <v>26977</v>
      </c>
      <c r="Q573" s="1" t="s">
        <v>27290</v>
      </c>
      <c r="R573" s="1" t="s">
        <v>14392</v>
      </c>
      <c r="S573" s="1" t="s">
        <v>571</v>
      </c>
      <c r="T573" s="1"/>
      <c r="U573" s="1"/>
      <c r="V573" s="1" t="s">
        <v>14406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24734</v>
      </c>
      <c r="F574" s="1" t="s">
        <v>25387</v>
      </c>
      <c r="G574" s="1" t="s">
        <v>24734</v>
      </c>
      <c r="H574" s="1" t="s">
        <v>26644</v>
      </c>
      <c r="I574" s="1" t="s">
        <v>10486</v>
      </c>
      <c r="J574" s="1"/>
      <c r="K574" s="1" t="s">
        <v>26960</v>
      </c>
      <c r="L574" s="1" t="s">
        <v>572</v>
      </c>
      <c r="M574" s="1" t="s">
        <v>12133</v>
      </c>
      <c r="N574" s="1" t="s">
        <v>13233</v>
      </c>
      <c r="O574" s="1" t="s">
        <v>572</v>
      </c>
      <c r="P574" s="1" t="s">
        <v>26977</v>
      </c>
      <c r="Q574" s="1" t="s">
        <v>27291</v>
      </c>
      <c r="R574" s="1" t="s">
        <v>14392</v>
      </c>
      <c r="S574" s="1" t="s">
        <v>572</v>
      </c>
      <c r="T574" s="1"/>
      <c r="U574" s="1"/>
      <c r="V574" s="1" t="s">
        <v>14406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5623</v>
      </c>
      <c r="G575" s="1" t="s">
        <v>7252</v>
      </c>
      <c r="H575" s="1" t="s">
        <v>8854</v>
      </c>
      <c r="I575" s="1" t="s">
        <v>10487</v>
      </c>
      <c r="J575" s="1"/>
      <c r="K575" s="1" t="s">
        <v>26960</v>
      </c>
      <c r="L575" s="1" t="s">
        <v>573</v>
      </c>
      <c r="M575" s="1" t="s">
        <v>12134</v>
      </c>
      <c r="N575" s="1" t="s">
        <v>13233</v>
      </c>
      <c r="O575" s="1" t="s">
        <v>573</v>
      </c>
      <c r="P575" s="1" t="s">
        <v>26977</v>
      </c>
      <c r="Q575" s="1" t="s">
        <v>27292</v>
      </c>
      <c r="R575" s="1" t="s">
        <v>14392</v>
      </c>
      <c r="S575" s="1" t="s">
        <v>573</v>
      </c>
      <c r="T575" s="1"/>
      <c r="U575" s="1"/>
      <c r="V575" s="1" t="s">
        <v>14406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24735</v>
      </c>
      <c r="F576" s="1" t="s">
        <v>25388</v>
      </c>
      <c r="G576" s="1" t="s">
        <v>26028</v>
      </c>
      <c r="H576" s="1" t="s">
        <v>26645</v>
      </c>
      <c r="I576" s="1" t="s">
        <v>10488</v>
      </c>
      <c r="J576" s="1"/>
      <c r="K576" s="1" t="s">
        <v>26960</v>
      </c>
      <c r="L576" s="1" t="s">
        <v>574</v>
      </c>
      <c r="M576" s="1" t="s">
        <v>12135</v>
      </c>
      <c r="N576" s="1" t="s">
        <v>13233</v>
      </c>
      <c r="O576" s="1" t="s">
        <v>574</v>
      </c>
      <c r="P576" s="1" t="s">
        <v>26977</v>
      </c>
      <c r="Q576" s="1" t="s">
        <v>27293</v>
      </c>
      <c r="R576" s="1" t="s">
        <v>14392</v>
      </c>
      <c r="S576" s="1" t="s">
        <v>574</v>
      </c>
      <c r="T576" s="1"/>
      <c r="U576" s="1"/>
      <c r="V576" s="1" t="s">
        <v>14406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24736</v>
      </c>
      <c r="F577" s="1" t="s">
        <v>25389</v>
      </c>
      <c r="G577" s="1" t="s">
        <v>26029</v>
      </c>
      <c r="H577" s="1" t="s">
        <v>26646</v>
      </c>
      <c r="I577" s="1" t="s">
        <v>10489</v>
      </c>
      <c r="J577" s="1"/>
      <c r="K577" s="1" t="s">
        <v>26960</v>
      </c>
      <c r="L577" s="1" t="s">
        <v>575</v>
      </c>
      <c r="M577" s="1" t="s">
        <v>12136</v>
      </c>
      <c r="N577" s="1" t="s">
        <v>13233</v>
      </c>
      <c r="O577" s="1" t="s">
        <v>575</v>
      </c>
      <c r="P577" s="1" t="s">
        <v>26977</v>
      </c>
      <c r="Q577" s="1" t="s">
        <v>27294</v>
      </c>
      <c r="R577" s="1" t="s">
        <v>14392</v>
      </c>
      <c r="S577" s="1" t="s">
        <v>575</v>
      </c>
      <c r="T577" s="1"/>
      <c r="U577" s="1"/>
      <c r="V577" s="1" t="s">
        <v>14406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5626</v>
      </c>
      <c r="G578" s="1" t="s">
        <v>7255</v>
      </c>
      <c r="H578" s="1" t="s">
        <v>8857</v>
      </c>
      <c r="I578" s="1" t="s">
        <v>10490</v>
      </c>
      <c r="J578" s="1"/>
      <c r="K578" s="1" t="s">
        <v>26960</v>
      </c>
      <c r="L578" s="1" t="s">
        <v>576</v>
      </c>
      <c r="M578" s="1" t="s">
        <v>12137</v>
      </c>
      <c r="N578" s="1" t="s">
        <v>13233</v>
      </c>
      <c r="O578" s="1" t="s">
        <v>576</v>
      </c>
      <c r="P578" s="1" t="s">
        <v>26977</v>
      </c>
      <c r="Q578" s="1" t="s">
        <v>27295</v>
      </c>
      <c r="R578" s="1" t="s">
        <v>14392</v>
      </c>
      <c r="S578" s="1" t="s">
        <v>576</v>
      </c>
      <c r="T578" s="1"/>
      <c r="U578" s="1"/>
      <c r="V578" s="1" t="s">
        <v>14406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5627</v>
      </c>
      <c r="G579" s="1" t="s">
        <v>7256</v>
      </c>
      <c r="H579" s="1" t="s">
        <v>8858</v>
      </c>
      <c r="I579" s="1" t="s">
        <v>10491</v>
      </c>
      <c r="J579" s="1"/>
      <c r="K579" s="1" t="s">
        <v>26960</v>
      </c>
      <c r="L579" s="1" t="s">
        <v>577</v>
      </c>
      <c r="M579" s="1" t="s">
        <v>12138</v>
      </c>
      <c r="N579" s="1" t="s">
        <v>13233</v>
      </c>
      <c r="O579" s="1" t="s">
        <v>577</v>
      </c>
      <c r="P579" s="1" t="s">
        <v>26977</v>
      </c>
      <c r="Q579" s="1" t="s">
        <v>27296</v>
      </c>
      <c r="R579" s="1" t="s">
        <v>14392</v>
      </c>
      <c r="S579" s="1" t="s">
        <v>577</v>
      </c>
      <c r="T579" s="1"/>
      <c r="U579" s="1"/>
      <c r="V579" s="1" t="s">
        <v>14406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5628</v>
      </c>
      <c r="G580" s="1" t="s">
        <v>7257</v>
      </c>
      <c r="H580" s="1" t="s">
        <v>8859</v>
      </c>
      <c r="I580" s="1" t="s">
        <v>10492</v>
      </c>
      <c r="J580" s="1"/>
      <c r="K580" s="1" t="s">
        <v>26960</v>
      </c>
      <c r="L580" s="1" t="s">
        <v>578</v>
      </c>
      <c r="M580" s="1" t="s">
        <v>12139</v>
      </c>
      <c r="N580" s="1" t="s">
        <v>13233</v>
      </c>
      <c r="O580" s="1" t="s">
        <v>578</v>
      </c>
      <c r="P580" s="1" t="s">
        <v>26977</v>
      </c>
      <c r="Q580" s="1" t="s">
        <v>27297</v>
      </c>
      <c r="R580" s="1" t="s">
        <v>14392</v>
      </c>
      <c r="S580" s="1" t="s">
        <v>578</v>
      </c>
      <c r="T580" s="1"/>
      <c r="U580" s="1"/>
      <c r="V580" s="1" t="s">
        <v>14406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5629</v>
      </c>
      <c r="G581" s="1" t="s">
        <v>7258</v>
      </c>
      <c r="H581" s="1" t="s">
        <v>8860</v>
      </c>
      <c r="I581" s="1" t="s">
        <v>10493</v>
      </c>
      <c r="J581" s="1"/>
      <c r="K581" s="1" t="s">
        <v>26960</v>
      </c>
      <c r="L581" s="1" t="s">
        <v>579</v>
      </c>
      <c r="M581" s="1" t="s">
        <v>12140</v>
      </c>
      <c r="N581" s="1" t="s">
        <v>13233</v>
      </c>
      <c r="O581" s="1" t="s">
        <v>579</v>
      </c>
      <c r="P581" s="1" t="s">
        <v>26977</v>
      </c>
      <c r="Q581" s="1" t="s">
        <v>27298</v>
      </c>
      <c r="R581" s="1" t="s">
        <v>14392</v>
      </c>
      <c r="S581" s="1" t="s">
        <v>579</v>
      </c>
      <c r="T581" s="1"/>
      <c r="U581" s="1"/>
      <c r="V581" s="1" t="s">
        <v>14406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5630</v>
      </c>
      <c r="G582" s="1" t="s">
        <v>7259</v>
      </c>
      <c r="H582" s="1" t="s">
        <v>8861</v>
      </c>
      <c r="I582" s="1" t="s">
        <v>10494</v>
      </c>
      <c r="J582" s="1"/>
      <c r="K582" s="1" t="s">
        <v>26960</v>
      </c>
      <c r="L582" s="1" t="s">
        <v>580</v>
      </c>
      <c r="M582" s="1" t="s">
        <v>12141</v>
      </c>
      <c r="N582" s="1" t="s">
        <v>13233</v>
      </c>
      <c r="O582" s="1" t="s">
        <v>580</v>
      </c>
      <c r="P582" s="1" t="s">
        <v>26977</v>
      </c>
      <c r="Q582" s="1" t="s">
        <v>27299</v>
      </c>
      <c r="R582" s="1" t="s">
        <v>14392</v>
      </c>
      <c r="S582" s="1" t="s">
        <v>580</v>
      </c>
      <c r="T582" s="1"/>
      <c r="U582" s="1"/>
      <c r="V582" s="1" t="s">
        <v>14406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5631</v>
      </c>
      <c r="G583" s="1" t="s">
        <v>7260</v>
      </c>
      <c r="H583" s="1" t="s">
        <v>8862</v>
      </c>
      <c r="I583" s="1" t="s">
        <v>10495</v>
      </c>
      <c r="J583" s="1"/>
      <c r="K583" s="1" t="s">
        <v>26960</v>
      </c>
      <c r="L583" s="1" t="s">
        <v>581</v>
      </c>
      <c r="M583" s="1" t="s">
        <v>12142</v>
      </c>
      <c r="N583" s="1" t="s">
        <v>13233</v>
      </c>
      <c r="O583" s="1" t="s">
        <v>581</v>
      </c>
      <c r="P583" s="1" t="s">
        <v>26977</v>
      </c>
      <c r="Q583" s="1" t="s">
        <v>27300</v>
      </c>
      <c r="R583" s="1" t="s">
        <v>14392</v>
      </c>
      <c r="S583" s="1" t="s">
        <v>581</v>
      </c>
      <c r="T583" s="1"/>
      <c r="U583" s="1"/>
      <c r="V583" s="1" t="s">
        <v>14406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24737</v>
      </c>
      <c r="F584" s="1" t="s">
        <v>25390</v>
      </c>
      <c r="G584" s="1" t="s">
        <v>26030</v>
      </c>
      <c r="H584" s="1" t="s">
        <v>26647</v>
      </c>
      <c r="I584" s="1" t="s">
        <v>10496</v>
      </c>
      <c r="J584" s="1"/>
      <c r="K584" s="1" t="s">
        <v>26960</v>
      </c>
      <c r="L584" s="1" t="s">
        <v>582</v>
      </c>
      <c r="M584" s="1" t="s">
        <v>12143</v>
      </c>
      <c r="N584" s="1" t="s">
        <v>13233</v>
      </c>
      <c r="O584" s="1" t="s">
        <v>582</v>
      </c>
      <c r="P584" s="1" t="s">
        <v>26977</v>
      </c>
      <c r="Q584" s="1" t="s">
        <v>27301</v>
      </c>
      <c r="R584" s="1" t="s">
        <v>14392</v>
      </c>
      <c r="S584" s="1" t="s">
        <v>582</v>
      </c>
      <c r="T584" s="1"/>
      <c r="U584" s="1"/>
      <c r="V584" s="1" t="s">
        <v>14406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20930</v>
      </c>
      <c r="F585" s="1" t="s">
        <v>21752</v>
      </c>
      <c r="G585" s="1" t="s">
        <v>22566</v>
      </c>
      <c r="H585" s="1" t="s">
        <v>23355</v>
      </c>
      <c r="I585" s="1" t="s">
        <v>10497</v>
      </c>
      <c r="J585" s="1"/>
      <c r="K585" s="1" t="s">
        <v>26960</v>
      </c>
      <c r="L585" s="1" t="s">
        <v>583</v>
      </c>
      <c r="M585" s="1" t="s">
        <v>12144</v>
      </c>
      <c r="N585" s="1" t="s">
        <v>13233</v>
      </c>
      <c r="O585" s="1" t="s">
        <v>583</v>
      </c>
      <c r="P585" s="1" t="s">
        <v>26977</v>
      </c>
      <c r="Q585" s="1" t="s">
        <v>27302</v>
      </c>
      <c r="R585" s="1" t="s">
        <v>14392</v>
      </c>
      <c r="S585" s="1" t="s">
        <v>583</v>
      </c>
      <c r="T585" s="1"/>
      <c r="U585" s="1"/>
      <c r="V585" s="1" t="s">
        <v>14406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5634</v>
      </c>
      <c r="G586" s="1" t="s">
        <v>7263</v>
      </c>
      <c r="H586" s="1" t="s">
        <v>8865</v>
      </c>
      <c r="I586" s="1" t="s">
        <v>10498</v>
      </c>
      <c r="J586" s="1"/>
      <c r="K586" s="1" t="s">
        <v>26960</v>
      </c>
      <c r="L586" s="1" t="s">
        <v>584</v>
      </c>
      <c r="M586" s="1" t="s">
        <v>12145</v>
      </c>
      <c r="N586" s="1" t="s">
        <v>13233</v>
      </c>
      <c r="O586" s="1" t="s">
        <v>584</v>
      </c>
      <c r="P586" s="1" t="s">
        <v>26977</v>
      </c>
      <c r="Q586" s="1" t="s">
        <v>27303</v>
      </c>
      <c r="R586" s="1" t="s">
        <v>14392</v>
      </c>
      <c r="S586" s="1" t="s">
        <v>584</v>
      </c>
      <c r="T586" s="1"/>
      <c r="U586" s="1"/>
      <c r="V586" s="1" t="s">
        <v>14406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14899</v>
      </c>
      <c r="F587" s="1" t="s">
        <v>15971</v>
      </c>
      <c r="G587" s="1" t="s">
        <v>17020</v>
      </c>
      <c r="H587" s="1" t="s">
        <v>18054</v>
      </c>
      <c r="I587" s="1" t="s">
        <v>10499</v>
      </c>
      <c r="J587" s="1"/>
      <c r="K587" s="1" t="s">
        <v>26960</v>
      </c>
      <c r="L587" s="1" t="s">
        <v>585</v>
      </c>
      <c r="M587" s="1" t="s">
        <v>12146</v>
      </c>
      <c r="N587" s="1" t="s">
        <v>13233</v>
      </c>
      <c r="O587" s="1" t="s">
        <v>585</v>
      </c>
      <c r="P587" s="1" t="s">
        <v>26977</v>
      </c>
      <c r="Q587" s="1" t="s">
        <v>27304</v>
      </c>
      <c r="R587" s="1" t="s">
        <v>14392</v>
      </c>
      <c r="S587" s="1" t="s">
        <v>585</v>
      </c>
      <c r="T587" s="1"/>
      <c r="U587" s="1"/>
      <c r="V587" s="1" t="s">
        <v>14406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14900</v>
      </c>
      <c r="F588" s="1" t="s">
        <v>15972</v>
      </c>
      <c r="G588" s="1" t="s">
        <v>17021</v>
      </c>
      <c r="H588" s="1" t="s">
        <v>18055</v>
      </c>
      <c r="I588" s="1" t="s">
        <v>10500</v>
      </c>
      <c r="J588" s="1"/>
      <c r="K588" s="1" t="s">
        <v>26960</v>
      </c>
      <c r="L588" s="1" t="s">
        <v>586</v>
      </c>
      <c r="M588" s="1" t="s">
        <v>12147</v>
      </c>
      <c r="N588" s="1" t="s">
        <v>13233</v>
      </c>
      <c r="O588" s="1" t="s">
        <v>586</v>
      </c>
      <c r="P588" s="1" t="s">
        <v>26977</v>
      </c>
      <c r="Q588" s="1" t="s">
        <v>27305</v>
      </c>
      <c r="R588" s="1" t="s">
        <v>14392</v>
      </c>
      <c r="S588" s="1" t="s">
        <v>586</v>
      </c>
      <c r="T588" s="1"/>
      <c r="U588" s="1"/>
      <c r="V588" s="1" t="s">
        <v>14406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14901</v>
      </c>
      <c r="F589" s="1" t="s">
        <v>15973</v>
      </c>
      <c r="G589" s="1" t="s">
        <v>17022</v>
      </c>
      <c r="H589" s="1" t="s">
        <v>18056</v>
      </c>
      <c r="I589" s="1" t="s">
        <v>10501</v>
      </c>
      <c r="J589" s="1"/>
      <c r="K589" s="1" t="s">
        <v>26960</v>
      </c>
      <c r="L589" s="1" t="s">
        <v>587</v>
      </c>
      <c r="M589" s="1" t="s">
        <v>12148</v>
      </c>
      <c r="N589" s="1" t="s">
        <v>13233</v>
      </c>
      <c r="O589" s="1" t="s">
        <v>587</v>
      </c>
      <c r="P589" s="1" t="s">
        <v>26977</v>
      </c>
      <c r="Q589" s="1" t="s">
        <v>27306</v>
      </c>
      <c r="R589" s="1" t="s">
        <v>14392</v>
      </c>
      <c r="S589" s="1" t="s">
        <v>587</v>
      </c>
      <c r="T589" s="1"/>
      <c r="U589" s="1"/>
      <c r="V589" s="1" t="s">
        <v>14406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24738</v>
      </c>
      <c r="F590" s="1" t="s">
        <v>25391</v>
      </c>
      <c r="G590" s="1" t="s">
        <v>26031</v>
      </c>
      <c r="H590" s="1" t="s">
        <v>26648</v>
      </c>
      <c r="I590" s="1" t="s">
        <v>10502</v>
      </c>
      <c r="J590" s="1"/>
      <c r="K590" s="1" t="s">
        <v>26960</v>
      </c>
      <c r="L590" s="1" t="s">
        <v>588</v>
      </c>
      <c r="M590" s="1" t="s">
        <v>12149</v>
      </c>
      <c r="N590" s="1" t="s">
        <v>13233</v>
      </c>
      <c r="O590" s="1" t="s">
        <v>588</v>
      </c>
      <c r="P590" s="1" t="s">
        <v>26977</v>
      </c>
      <c r="Q590" s="1" t="s">
        <v>27307</v>
      </c>
      <c r="R590" s="1" t="s">
        <v>14392</v>
      </c>
      <c r="S590" s="1" t="s">
        <v>588</v>
      </c>
      <c r="T590" s="1"/>
      <c r="U590" s="1"/>
      <c r="V590" s="1" t="s">
        <v>14406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24739</v>
      </c>
      <c r="F591" s="1" t="s">
        <v>25392</v>
      </c>
      <c r="G591" s="1" t="s">
        <v>26032</v>
      </c>
      <c r="H591" s="1" t="s">
        <v>26649</v>
      </c>
      <c r="I591" s="1" t="s">
        <v>10503</v>
      </c>
      <c r="J591" s="1"/>
      <c r="K591" s="1" t="s">
        <v>26960</v>
      </c>
      <c r="L591" s="1" t="s">
        <v>589</v>
      </c>
      <c r="M591" s="1" t="s">
        <v>12150</v>
      </c>
      <c r="N591" s="1" t="s">
        <v>13233</v>
      </c>
      <c r="O591" s="1" t="s">
        <v>589</v>
      </c>
      <c r="P591" s="1" t="s">
        <v>26977</v>
      </c>
      <c r="Q591" s="1" t="s">
        <v>27308</v>
      </c>
      <c r="R591" s="1" t="s">
        <v>14392</v>
      </c>
      <c r="S591" s="1" t="s">
        <v>589</v>
      </c>
      <c r="T591" s="1"/>
      <c r="U591" s="1"/>
      <c r="V591" s="1" t="s">
        <v>14406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24740</v>
      </c>
      <c r="F592" s="1" t="s">
        <v>24741</v>
      </c>
      <c r="G592" s="1" t="s">
        <v>26033</v>
      </c>
      <c r="H592" s="1" t="s">
        <v>24741</v>
      </c>
      <c r="I592" s="1" t="s">
        <v>10504</v>
      </c>
      <c r="J592" s="1"/>
      <c r="K592" s="1" t="s">
        <v>26960</v>
      </c>
      <c r="L592" s="1" t="s">
        <v>590</v>
      </c>
      <c r="M592" s="1" t="s">
        <v>12151</v>
      </c>
      <c r="N592" s="1" t="s">
        <v>13233</v>
      </c>
      <c r="O592" s="1" t="s">
        <v>590</v>
      </c>
      <c r="P592" s="1" t="s">
        <v>26977</v>
      </c>
      <c r="Q592" s="1" t="s">
        <v>27309</v>
      </c>
      <c r="R592" s="1" t="s">
        <v>14392</v>
      </c>
      <c r="S592" s="1" t="s">
        <v>590</v>
      </c>
      <c r="T592" s="1"/>
      <c r="U592" s="1"/>
      <c r="V592" s="1" t="s">
        <v>14406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24741</v>
      </c>
      <c r="F593" s="1" t="s">
        <v>25393</v>
      </c>
      <c r="G593" s="1" t="s">
        <v>26034</v>
      </c>
      <c r="H593" s="1" t="s">
        <v>24741</v>
      </c>
      <c r="I593" s="1" t="s">
        <v>10505</v>
      </c>
      <c r="J593" s="1"/>
      <c r="K593" s="1" t="s">
        <v>26960</v>
      </c>
      <c r="L593" s="1" t="s">
        <v>591</v>
      </c>
      <c r="M593" s="1" t="s">
        <v>12152</v>
      </c>
      <c r="N593" s="1" t="s">
        <v>13233</v>
      </c>
      <c r="O593" s="1" t="s">
        <v>591</v>
      </c>
      <c r="P593" s="1" t="s">
        <v>26977</v>
      </c>
      <c r="Q593" s="1" t="s">
        <v>27309</v>
      </c>
      <c r="R593" s="1" t="s">
        <v>14392</v>
      </c>
      <c r="S593" s="1" t="s">
        <v>591</v>
      </c>
      <c r="T593" s="1"/>
      <c r="U593" s="1"/>
      <c r="V593" s="1" t="s">
        <v>14406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24742</v>
      </c>
      <c r="F594" s="1" t="s">
        <v>25394</v>
      </c>
      <c r="G594" s="1" t="s">
        <v>26035</v>
      </c>
      <c r="H594" s="1" t="s">
        <v>26650</v>
      </c>
      <c r="I594" s="1" t="s">
        <v>10506</v>
      </c>
      <c r="J594" s="1"/>
      <c r="K594" s="1" t="s">
        <v>26960</v>
      </c>
      <c r="L594" s="1" t="s">
        <v>592</v>
      </c>
      <c r="M594" s="1" t="s">
        <v>12153</v>
      </c>
      <c r="N594" s="1" t="s">
        <v>13233</v>
      </c>
      <c r="O594" s="1" t="s">
        <v>592</v>
      </c>
      <c r="P594" s="1" t="s">
        <v>26977</v>
      </c>
      <c r="Q594" s="1" t="s">
        <v>27310</v>
      </c>
      <c r="R594" s="1" t="s">
        <v>14392</v>
      </c>
      <c r="S594" s="1" t="s">
        <v>592</v>
      </c>
      <c r="T594" s="1"/>
      <c r="U594" s="1"/>
      <c r="V594" s="1" t="s">
        <v>14406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24743</v>
      </c>
      <c r="F595" s="1" t="s">
        <v>25395</v>
      </c>
      <c r="G595" s="1" t="s">
        <v>26036</v>
      </c>
      <c r="H595" s="1" t="s">
        <v>26651</v>
      </c>
      <c r="I595" s="1" t="s">
        <v>10507</v>
      </c>
      <c r="J595" s="1"/>
      <c r="K595" s="1" t="s">
        <v>26960</v>
      </c>
      <c r="L595" s="1" t="s">
        <v>593</v>
      </c>
      <c r="M595" s="1" t="s">
        <v>12154</v>
      </c>
      <c r="N595" s="1" t="s">
        <v>13233</v>
      </c>
      <c r="O595" s="1" t="s">
        <v>593</v>
      </c>
      <c r="P595" s="1" t="s">
        <v>26977</v>
      </c>
      <c r="Q595" s="1" t="s">
        <v>27311</v>
      </c>
      <c r="R595" s="1" t="s">
        <v>14392</v>
      </c>
      <c r="S595" s="1" t="s">
        <v>593</v>
      </c>
      <c r="T595" s="1"/>
      <c r="U595" s="1"/>
      <c r="V595" s="1" t="s">
        <v>14406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5643</v>
      </c>
      <c r="G596" s="1" t="s">
        <v>7273</v>
      </c>
      <c r="H596" s="1" t="s">
        <v>8874</v>
      </c>
      <c r="I596" s="1" t="s">
        <v>10508</v>
      </c>
      <c r="J596" s="1"/>
      <c r="K596" s="1" t="s">
        <v>26960</v>
      </c>
      <c r="L596" s="1" t="s">
        <v>594</v>
      </c>
      <c r="M596" s="1" t="s">
        <v>12155</v>
      </c>
      <c r="N596" s="1" t="s">
        <v>13233</v>
      </c>
      <c r="O596" s="1" t="s">
        <v>594</v>
      </c>
      <c r="P596" s="1" t="s">
        <v>26977</v>
      </c>
      <c r="Q596" s="1" t="s">
        <v>27312</v>
      </c>
      <c r="R596" s="1" t="s">
        <v>14392</v>
      </c>
      <c r="S596" s="1" t="s">
        <v>594</v>
      </c>
      <c r="T596" s="1"/>
      <c r="U596" s="1"/>
      <c r="V596" s="1" t="s">
        <v>14406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24744</v>
      </c>
      <c r="F597" s="1" t="s">
        <v>25396</v>
      </c>
      <c r="G597" s="1" t="s">
        <v>26037</v>
      </c>
      <c r="H597" s="1" t="s">
        <v>26652</v>
      </c>
      <c r="I597" s="1" t="s">
        <v>10509</v>
      </c>
      <c r="J597" s="1"/>
      <c r="K597" s="1" t="s">
        <v>26960</v>
      </c>
      <c r="L597" s="1" t="s">
        <v>595</v>
      </c>
      <c r="M597" s="1" t="s">
        <v>12156</v>
      </c>
      <c r="N597" s="1" t="s">
        <v>13233</v>
      </c>
      <c r="O597" s="1" t="s">
        <v>595</v>
      </c>
      <c r="P597" s="1" t="s">
        <v>26977</v>
      </c>
      <c r="Q597" s="1" t="s">
        <v>27313</v>
      </c>
      <c r="R597" s="1" t="s">
        <v>14392</v>
      </c>
      <c r="S597" s="1" t="s">
        <v>595</v>
      </c>
      <c r="T597" s="1"/>
      <c r="U597" s="1"/>
      <c r="V597" s="1" t="s">
        <v>14406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24745</v>
      </c>
      <c r="F598" s="1" t="s">
        <v>25397</v>
      </c>
      <c r="G598" s="1" t="s">
        <v>26038</v>
      </c>
      <c r="H598" s="1" t="s">
        <v>24745</v>
      </c>
      <c r="I598" s="1" t="s">
        <v>10510</v>
      </c>
      <c r="J598" s="1"/>
      <c r="K598" s="1" t="s">
        <v>26960</v>
      </c>
      <c r="L598" s="1" t="s">
        <v>596</v>
      </c>
      <c r="M598" s="1" t="s">
        <v>12157</v>
      </c>
      <c r="N598" s="1" t="s">
        <v>13233</v>
      </c>
      <c r="O598" s="1" t="s">
        <v>596</v>
      </c>
      <c r="P598" s="1" t="s">
        <v>26977</v>
      </c>
      <c r="Q598" s="1" t="s">
        <v>27314</v>
      </c>
      <c r="R598" s="1" t="s">
        <v>14392</v>
      </c>
      <c r="S598" s="1" t="s">
        <v>596</v>
      </c>
      <c r="T598" s="1"/>
      <c r="U598" s="1"/>
      <c r="V598" s="1" t="s">
        <v>14406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24746</v>
      </c>
      <c r="F599" s="1" t="s">
        <v>25398</v>
      </c>
      <c r="G599" s="1" t="s">
        <v>26039</v>
      </c>
      <c r="H599" s="1" t="s">
        <v>26653</v>
      </c>
      <c r="I599" s="1" t="s">
        <v>10511</v>
      </c>
      <c r="J599" s="1"/>
      <c r="K599" s="1" t="s">
        <v>26960</v>
      </c>
      <c r="L599" s="1" t="s">
        <v>597</v>
      </c>
      <c r="M599" s="1" t="s">
        <v>12158</v>
      </c>
      <c r="N599" s="1" t="s">
        <v>13233</v>
      </c>
      <c r="O599" s="1" t="s">
        <v>597</v>
      </c>
      <c r="P599" s="1" t="s">
        <v>26977</v>
      </c>
      <c r="Q599" s="1" t="s">
        <v>27315</v>
      </c>
      <c r="R599" s="1" t="s">
        <v>14392</v>
      </c>
      <c r="S599" s="1" t="s">
        <v>597</v>
      </c>
      <c r="T599" s="1"/>
      <c r="U599" s="1"/>
      <c r="V599" s="1" t="s">
        <v>14406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7277</v>
      </c>
      <c r="H600" s="1" t="s">
        <v>8877</v>
      </c>
      <c r="I600" s="1" t="s">
        <v>10512</v>
      </c>
      <c r="J600" s="1"/>
      <c r="K600" s="1" t="s">
        <v>26960</v>
      </c>
      <c r="L600" s="1" t="s">
        <v>598</v>
      </c>
      <c r="M600" s="1" t="s">
        <v>12159</v>
      </c>
      <c r="N600" s="1" t="s">
        <v>13233</v>
      </c>
      <c r="O600" s="1" t="s">
        <v>598</v>
      </c>
      <c r="P600" s="1" t="s">
        <v>26977</v>
      </c>
      <c r="Q600" s="1" t="s">
        <v>27316</v>
      </c>
      <c r="R600" s="1" t="s">
        <v>14392</v>
      </c>
      <c r="S600" s="1" t="s">
        <v>598</v>
      </c>
      <c r="T600" s="1"/>
      <c r="U600" s="1"/>
      <c r="V600" s="1" t="s">
        <v>14406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24747</v>
      </c>
      <c r="F601" s="1" t="s">
        <v>25399</v>
      </c>
      <c r="G601" s="1" t="s">
        <v>26040</v>
      </c>
      <c r="H601" s="1" t="s">
        <v>26654</v>
      </c>
      <c r="I601" s="1" t="s">
        <v>10513</v>
      </c>
      <c r="J601" s="1"/>
      <c r="K601" s="1" t="s">
        <v>26960</v>
      </c>
      <c r="L601" s="1" t="s">
        <v>599</v>
      </c>
      <c r="M601" s="1" t="s">
        <v>12160</v>
      </c>
      <c r="N601" s="1" t="s">
        <v>13233</v>
      </c>
      <c r="O601" s="1" t="s">
        <v>599</v>
      </c>
      <c r="P601" s="1" t="s">
        <v>26977</v>
      </c>
      <c r="Q601" s="1" t="s">
        <v>27317</v>
      </c>
      <c r="R601" s="1" t="s">
        <v>14392</v>
      </c>
      <c r="S601" s="1" t="s">
        <v>599</v>
      </c>
      <c r="T601" s="1"/>
      <c r="U601" s="1"/>
      <c r="V601" s="1" t="s">
        <v>14406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14909</v>
      </c>
      <c r="F602" s="1" t="s">
        <v>15981</v>
      </c>
      <c r="G602" s="1" t="s">
        <v>17030</v>
      </c>
      <c r="H602" s="1" t="s">
        <v>18064</v>
      </c>
      <c r="I602" s="1" t="s">
        <v>10514</v>
      </c>
      <c r="J602" s="1"/>
      <c r="K602" s="1" t="s">
        <v>26960</v>
      </c>
      <c r="L602" s="1" t="s">
        <v>600</v>
      </c>
      <c r="M602" s="1" t="s">
        <v>12161</v>
      </c>
      <c r="N602" s="1" t="s">
        <v>13233</v>
      </c>
      <c r="O602" s="1" t="s">
        <v>600</v>
      </c>
      <c r="P602" s="1" t="s">
        <v>26977</v>
      </c>
      <c r="Q602" s="1" t="s">
        <v>27318</v>
      </c>
      <c r="R602" s="1" t="s">
        <v>14392</v>
      </c>
      <c r="S602" s="1" t="s">
        <v>600</v>
      </c>
      <c r="T602" s="1"/>
      <c r="U602" s="1"/>
      <c r="V602" s="1" t="s">
        <v>14406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24748</v>
      </c>
      <c r="F603" s="1" t="s">
        <v>25400</v>
      </c>
      <c r="G603" s="1" t="s">
        <v>26041</v>
      </c>
      <c r="H603" s="1" t="s">
        <v>26654</v>
      </c>
      <c r="I603" s="1" t="s">
        <v>10515</v>
      </c>
      <c r="J603" s="1"/>
      <c r="K603" s="1" t="s">
        <v>26960</v>
      </c>
      <c r="L603" s="1" t="s">
        <v>601</v>
      </c>
      <c r="M603" s="1" t="s">
        <v>12162</v>
      </c>
      <c r="N603" s="1" t="s">
        <v>13233</v>
      </c>
      <c r="O603" s="1" t="s">
        <v>601</v>
      </c>
      <c r="P603" s="1" t="s">
        <v>26977</v>
      </c>
      <c r="Q603" s="1" t="s">
        <v>27317</v>
      </c>
      <c r="R603" s="1" t="s">
        <v>14392</v>
      </c>
      <c r="S603" s="1" t="s">
        <v>601</v>
      </c>
      <c r="T603" s="1"/>
      <c r="U603" s="1"/>
      <c r="V603" s="1" t="s">
        <v>14406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14911</v>
      </c>
      <c r="F604" s="1" t="s">
        <v>15983</v>
      </c>
      <c r="G604" s="1" t="s">
        <v>17032</v>
      </c>
      <c r="H604" s="1" t="s">
        <v>18065</v>
      </c>
      <c r="I604" s="1" t="s">
        <v>10516</v>
      </c>
      <c r="J604" s="1"/>
      <c r="K604" s="1" t="s">
        <v>26960</v>
      </c>
      <c r="L604" s="1" t="s">
        <v>602</v>
      </c>
      <c r="M604" s="1" t="s">
        <v>12163</v>
      </c>
      <c r="N604" s="1" t="s">
        <v>13233</v>
      </c>
      <c r="O604" s="1" t="s">
        <v>602</v>
      </c>
      <c r="P604" s="1" t="s">
        <v>26977</v>
      </c>
      <c r="Q604" s="1" t="s">
        <v>27319</v>
      </c>
      <c r="R604" s="1" t="s">
        <v>14392</v>
      </c>
      <c r="S604" s="1" t="s">
        <v>602</v>
      </c>
      <c r="T604" s="1"/>
      <c r="U604" s="1"/>
      <c r="V604" s="1" t="s">
        <v>14406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7282</v>
      </c>
      <c r="H605" s="1" t="s">
        <v>8881</v>
      </c>
      <c r="I605" s="1" t="s">
        <v>10517</v>
      </c>
      <c r="J605" s="1"/>
      <c r="K605" s="1" t="s">
        <v>26960</v>
      </c>
      <c r="L605" s="1" t="s">
        <v>603</v>
      </c>
      <c r="M605" s="1" t="s">
        <v>12164</v>
      </c>
      <c r="N605" s="1" t="s">
        <v>13233</v>
      </c>
      <c r="O605" s="1" t="s">
        <v>603</v>
      </c>
      <c r="P605" s="1" t="s">
        <v>26978</v>
      </c>
      <c r="Q605" s="1" t="s">
        <v>26978</v>
      </c>
      <c r="R605" s="1" t="s">
        <v>14392</v>
      </c>
      <c r="S605" s="1" t="s">
        <v>603</v>
      </c>
      <c r="T605" s="1"/>
      <c r="U605" s="1" t="s">
        <v>27999</v>
      </c>
      <c r="V605" s="1" t="s">
        <v>14406</v>
      </c>
      <c r="W605" s="1" t="s">
        <v>603</v>
      </c>
      <c r="X605" s="1" t="s">
        <v>28022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24749</v>
      </c>
      <c r="F606" s="1" t="s">
        <v>25401</v>
      </c>
      <c r="G606" s="1" t="s">
        <v>26042</v>
      </c>
      <c r="H606" s="1" t="s">
        <v>26655</v>
      </c>
      <c r="I606" s="1" t="s">
        <v>10518</v>
      </c>
      <c r="J606" s="1"/>
      <c r="K606" s="1" t="s">
        <v>26960</v>
      </c>
      <c r="L606" s="1" t="s">
        <v>604</v>
      </c>
      <c r="M606" s="1" t="s">
        <v>12165</v>
      </c>
      <c r="N606" s="1" t="s">
        <v>13233</v>
      </c>
      <c r="O606" s="1" t="s">
        <v>604</v>
      </c>
      <c r="P606" s="1" t="s">
        <v>26978</v>
      </c>
      <c r="Q606" s="1" t="s">
        <v>26978</v>
      </c>
      <c r="R606" s="1" t="s">
        <v>14392</v>
      </c>
      <c r="S606" s="1" t="s">
        <v>604</v>
      </c>
      <c r="T606" s="1"/>
      <c r="U606" s="1"/>
      <c r="V606" s="1" t="s">
        <v>14406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24750</v>
      </c>
      <c r="F607" s="1" t="s">
        <v>25402</v>
      </c>
      <c r="G607" s="1" t="s">
        <v>26043</v>
      </c>
      <c r="H607" s="1" t="s">
        <v>26656</v>
      </c>
      <c r="I607" s="1" t="s">
        <v>10519</v>
      </c>
      <c r="J607" s="1"/>
      <c r="K607" s="1" t="s">
        <v>26960</v>
      </c>
      <c r="L607" s="1" t="s">
        <v>605</v>
      </c>
      <c r="M607" s="1" t="s">
        <v>12166</v>
      </c>
      <c r="N607" s="1" t="s">
        <v>13233</v>
      </c>
      <c r="O607" s="1" t="s">
        <v>605</v>
      </c>
      <c r="P607" s="1" t="s">
        <v>26978</v>
      </c>
      <c r="Q607" s="1" t="s">
        <v>26978</v>
      </c>
      <c r="R607" s="1" t="s">
        <v>14392</v>
      </c>
      <c r="S607" s="1" t="s">
        <v>605</v>
      </c>
      <c r="T607" s="1"/>
      <c r="U607" s="1"/>
      <c r="V607" s="1" t="s">
        <v>14406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24751</v>
      </c>
      <c r="F608" s="1" t="s">
        <v>25403</v>
      </c>
      <c r="G608" s="1" t="s">
        <v>26044</v>
      </c>
      <c r="H608" s="1" t="s">
        <v>26657</v>
      </c>
      <c r="I608" s="1" t="s">
        <v>10520</v>
      </c>
      <c r="J608" s="1"/>
      <c r="K608" s="1" t="s">
        <v>26960</v>
      </c>
      <c r="L608" s="1" t="s">
        <v>606</v>
      </c>
      <c r="M608" s="1" t="s">
        <v>12167</v>
      </c>
      <c r="N608" s="1" t="s">
        <v>13233</v>
      </c>
      <c r="O608" s="1" t="s">
        <v>606</v>
      </c>
      <c r="P608" s="1" t="s">
        <v>26978</v>
      </c>
      <c r="Q608" s="1" t="s">
        <v>26978</v>
      </c>
      <c r="R608" s="1" t="s">
        <v>14392</v>
      </c>
      <c r="S608" s="1" t="s">
        <v>606</v>
      </c>
      <c r="T608" s="1"/>
      <c r="U608" s="1"/>
      <c r="V608" s="1" t="s">
        <v>14406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14913</v>
      </c>
      <c r="F609" s="1" t="s">
        <v>15985</v>
      </c>
      <c r="G609" s="1" t="s">
        <v>17034</v>
      </c>
      <c r="H609" s="1" t="s">
        <v>18067</v>
      </c>
      <c r="I609" s="1" t="s">
        <v>10521</v>
      </c>
      <c r="J609" s="1"/>
      <c r="K609" s="1" t="s">
        <v>26960</v>
      </c>
      <c r="L609" s="1" t="s">
        <v>607</v>
      </c>
      <c r="M609" s="1" t="s">
        <v>12168</v>
      </c>
      <c r="N609" s="1" t="s">
        <v>13233</v>
      </c>
      <c r="O609" s="1" t="s">
        <v>607</v>
      </c>
      <c r="P609" s="1" t="s">
        <v>26978</v>
      </c>
      <c r="Q609" s="1" t="s">
        <v>26978</v>
      </c>
      <c r="R609" s="1" t="s">
        <v>14392</v>
      </c>
      <c r="S609" s="1" t="s">
        <v>607</v>
      </c>
      <c r="T609" s="1"/>
      <c r="U609" s="1"/>
      <c r="V609" s="1" t="s">
        <v>14406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24752</v>
      </c>
      <c r="F610" s="1" t="s">
        <v>25404</v>
      </c>
      <c r="G610" s="1" t="s">
        <v>26045</v>
      </c>
      <c r="H610" s="1" t="s">
        <v>25404</v>
      </c>
      <c r="I610" s="1" t="s">
        <v>10522</v>
      </c>
      <c r="J610" s="1"/>
      <c r="K610" s="1" t="s">
        <v>26960</v>
      </c>
      <c r="L610" s="1" t="s">
        <v>608</v>
      </c>
      <c r="M610" s="1" t="s">
        <v>12169</v>
      </c>
      <c r="N610" s="1" t="s">
        <v>13233</v>
      </c>
      <c r="O610" s="1" t="s">
        <v>608</v>
      </c>
      <c r="P610" s="1" t="s">
        <v>26978</v>
      </c>
      <c r="Q610" s="1" t="s">
        <v>26978</v>
      </c>
      <c r="R610" s="1" t="s">
        <v>14392</v>
      </c>
      <c r="S610" s="1" t="s">
        <v>608</v>
      </c>
      <c r="T610" s="1"/>
      <c r="U610" s="1"/>
      <c r="V610" s="1" t="s">
        <v>14406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24753</v>
      </c>
      <c r="F611" s="1" t="s">
        <v>25405</v>
      </c>
      <c r="G611" s="1" t="s">
        <v>24753</v>
      </c>
      <c r="H611" s="1" t="s">
        <v>26658</v>
      </c>
      <c r="I611" s="1" t="s">
        <v>10523</v>
      </c>
      <c r="J611" s="1"/>
      <c r="K611" s="1" t="s">
        <v>26960</v>
      </c>
      <c r="L611" s="1" t="s">
        <v>609</v>
      </c>
      <c r="M611" s="1" t="s">
        <v>12170</v>
      </c>
      <c r="N611" s="1" t="s">
        <v>13233</v>
      </c>
      <c r="O611" s="1" t="s">
        <v>609</v>
      </c>
      <c r="P611" s="1" t="s">
        <v>26978</v>
      </c>
      <c r="Q611" s="1" t="s">
        <v>26978</v>
      </c>
      <c r="R611" s="1" t="s">
        <v>14392</v>
      </c>
      <c r="S611" s="1" t="s">
        <v>609</v>
      </c>
      <c r="T611" s="1"/>
      <c r="U611" s="1"/>
      <c r="V611" s="1" t="s">
        <v>14406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24754</v>
      </c>
      <c r="F612" s="1" t="s">
        <v>25406</v>
      </c>
      <c r="G612" s="1" t="s">
        <v>26046</v>
      </c>
      <c r="H612" s="1" t="s">
        <v>26659</v>
      </c>
      <c r="I612" s="1" t="s">
        <v>10524</v>
      </c>
      <c r="J612" s="1"/>
      <c r="K612" s="1" t="s">
        <v>26960</v>
      </c>
      <c r="L612" s="1" t="s">
        <v>610</v>
      </c>
      <c r="M612" s="1" t="s">
        <v>12171</v>
      </c>
      <c r="N612" s="1" t="s">
        <v>13233</v>
      </c>
      <c r="O612" s="1" t="s">
        <v>610</v>
      </c>
      <c r="P612" s="1" t="s">
        <v>26978</v>
      </c>
      <c r="Q612" s="1" t="s">
        <v>26978</v>
      </c>
      <c r="R612" s="1" t="s">
        <v>14392</v>
      </c>
      <c r="S612" s="1" t="s">
        <v>610</v>
      </c>
      <c r="T612" s="1"/>
      <c r="U612" s="1"/>
      <c r="V612" s="1" t="s">
        <v>14406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7289</v>
      </c>
      <c r="H613" s="1" t="s">
        <v>8888</v>
      </c>
      <c r="I613" s="1" t="s">
        <v>10525</v>
      </c>
      <c r="J613" s="1"/>
      <c r="K613" s="1" t="s">
        <v>26960</v>
      </c>
      <c r="L613" s="1" t="s">
        <v>611</v>
      </c>
      <c r="M613" s="1" t="s">
        <v>12172</v>
      </c>
      <c r="N613" s="1" t="s">
        <v>13233</v>
      </c>
      <c r="O613" s="1" t="s">
        <v>611</v>
      </c>
      <c r="P613" s="1" t="s">
        <v>26978</v>
      </c>
      <c r="Q613" s="1" t="s">
        <v>26978</v>
      </c>
      <c r="R613" s="1" t="s">
        <v>14392</v>
      </c>
      <c r="S613" s="1" t="s">
        <v>611</v>
      </c>
      <c r="T613" s="1"/>
      <c r="U613" s="1"/>
      <c r="V613" s="1" t="s">
        <v>14406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7290</v>
      </c>
      <c r="H614" s="1" t="s">
        <v>8889</v>
      </c>
      <c r="I614" s="1" t="s">
        <v>10526</v>
      </c>
      <c r="J614" s="1"/>
      <c r="K614" s="1" t="s">
        <v>26960</v>
      </c>
      <c r="L614" s="1" t="s">
        <v>612</v>
      </c>
      <c r="M614" s="1" t="s">
        <v>12173</v>
      </c>
      <c r="N614" s="1" t="s">
        <v>13233</v>
      </c>
      <c r="O614" s="1" t="s">
        <v>612</v>
      </c>
      <c r="P614" s="1" t="s">
        <v>26978</v>
      </c>
      <c r="Q614" s="1" t="s">
        <v>26978</v>
      </c>
      <c r="R614" s="1" t="s">
        <v>14392</v>
      </c>
      <c r="S614" s="1" t="s">
        <v>612</v>
      </c>
      <c r="T614" s="1"/>
      <c r="U614" s="1"/>
      <c r="V614" s="1" t="s">
        <v>14406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24755</v>
      </c>
      <c r="F615" s="1" t="s">
        <v>25407</v>
      </c>
      <c r="G615" s="1" t="s">
        <v>26047</v>
      </c>
      <c r="H615" s="1" t="s">
        <v>26660</v>
      </c>
      <c r="I615" s="1" t="s">
        <v>10527</v>
      </c>
      <c r="J615" s="1"/>
      <c r="K615" s="1" t="s">
        <v>26960</v>
      </c>
      <c r="L615" s="1" t="s">
        <v>613</v>
      </c>
      <c r="M615" s="1" t="s">
        <v>12174</v>
      </c>
      <c r="N615" s="1" t="s">
        <v>13233</v>
      </c>
      <c r="O615" s="1" t="s">
        <v>613</v>
      </c>
      <c r="P615" s="1" t="s">
        <v>26978</v>
      </c>
      <c r="Q615" s="1" t="s">
        <v>26978</v>
      </c>
      <c r="R615" s="1" t="s">
        <v>14392</v>
      </c>
      <c r="S615" s="1" t="s">
        <v>613</v>
      </c>
      <c r="T615" s="1"/>
      <c r="U615" s="1"/>
      <c r="V615" s="1" t="s">
        <v>14406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24756</v>
      </c>
      <c r="F616" s="1" t="s">
        <v>25408</v>
      </c>
      <c r="G616" s="1" t="s">
        <v>26048</v>
      </c>
      <c r="H616" s="1" t="s">
        <v>26661</v>
      </c>
      <c r="I616" s="1" t="s">
        <v>10528</v>
      </c>
      <c r="J616" s="1"/>
      <c r="K616" s="1" t="s">
        <v>26960</v>
      </c>
      <c r="L616" s="1" t="s">
        <v>614</v>
      </c>
      <c r="M616" s="1" t="s">
        <v>12175</v>
      </c>
      <c r="N616" s="1" t="s">
        <v>13233</v>
      </c>
      <c r="O616" s="1" t="s">
        <v>614</v>
      </c>
      <c r="P616" s="1" t="s">
        <v>26978</v>
      </c>
      <c r="Q616" s="1" t="s">
        <v>26978</v>
      </c>
      <c r="R616" s="1" t="s">
        <v>14392</v>
      </c>
      <c r="S616" s="1" t="s">
        <v>614</v>
      </c>
      <c r="T616" s="1"/>
      <c r="U616" s="1"/>
      <c r="V616" s="1" t="s">
        <v>14406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24757</v>
      </c>
      <c r="F617" s="1" t="s">
        <v>25409</v>
      </c>
      <c r="G617" s="1" t="s">
        <v>26049</v>
      </c>
      <c r="H617" s="1" t="s">
        <v>26662</v>
      </c>
      <c r="I617" s="1" t="s">
        <v>10529</v>
      </c>
      <c r="J617" s="1"/>
      <c r="K617" s="1" t="s">
        <v>26960</v>
      </c>
      <c r="L617" s="1" t="s">
        <v>615</v>
      </c>
      <c r="M617" s="1" t="s">
        <v>12176</v>
      </c>
      <c r="N617" s="1" t="s">
        <v>13233</v>
      </c>
      <c r="O617" s="1" t="s">
        <v>615</v>
      </c>
      <c r="P617" s="1" t="s">
        <v>26978</v>
      </c>
      <c r="Q617" s="1" t="s">
        <v>26978</v>
      </c>
      <c r="R617" s="1" t="s">
        <v>14392</v>
      </c>
      <c r="S617" s="1" t="s">
        <v>615</v>
      </c>
      <c r="T617" s="1"/>
      <c r="U617" s="1"/>
      <c r="V617" s="1" t="s">
        <v>14406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5664</v>
      </c>
      <c r="G618" s="1" t="s">
        <v>7294</v>
      </c>
      <c r="H618" s="1" t="s">
        <v>8893</v>
      </c>
      <c r="I618" s="1" t="s">
        <v>10530</v>
      </c>
      <c r="J618" s="1"/>
      <c r="K618" s="1" t="s">
        <v>26960</v>
      </c>
      <c r="L618" s="1" t="s">
        <v>616</v>
      </c>
      <c r="M618" s="1" t="s">
        <v>12177</v>
      </c>
      <c r="N618" s="1" t="s">
        <v>13233</v>
      </c>
      <c r="O618" s="1" t="s">
        <v>616</v>
      </c>
      <c r="P618" s="1" t="s">
        <v>26978</v>
      </c>
      <c r="Q618" s="1" t="s">
        <v>26978</v>
      </c>
      <c r="R618" s="1" t="s">
        <v>14392</v>
      </c>
      <c r="S618" s="1" t="s">
        <v>616</v>
      </c>
      <c r="T618" s="1"/>
      <c r="U618" s="1"/>
      <c r="V618" s="1" t="s">
        <v>14406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14919</v>
      </c>
      <c r="F619" s="1" t="s">
        <v>15991</v>
      </c>
      <c r="G619" s="1" t="s">
        <v>17039</v>
      </c>
      <c r="H619" s="1" t="s">
        <v>18073</v>
      </c>
      <c r="I619" s="1" t="s">
        <v>10531</v>
      </c>
      <c r="J619" s="1"/>
      <c r="K619" s="1" t="s">
        <v>26960</v>
      </c>
      <c r="L619" s="1" t="s">
        <v>617</v>
      </c>
      <c r="M619" s="1" t="s">
        <v>12178</v>
      </c>
      <c r="N619" s="1" t="s">
        <v>13233</v>
      </c>
      <c r="O619" s="1" t="s">
        <v>617</v>
      </c>
      <c r="P619" s="1" t="s">
        <v>26978</v>
      </c>
      <c r="Q619" s="1" t="s">
        <v>26978</v>
      </c>
      <c r="R619" s="1" t="s">
        <v>14392</v>
      </c>
      <c r="S619" s="1" t="s">
        <v>617</v>
      </c>
      <c r="T619" s="1"/>
      <c r="U619" s="1"/>
      <c r="V619" s="1" t="s">
        <v>14406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24758</v>
      </c>
      <c r="F620" s="1" t="s">
        <v>25410</v>
      </c>
      <c r="G620" s="1" t="s">
        <v>26050</v>
      </c>
      <c r="H620" s="1" t="s">
        <v>26663</v>
      </c>
      <c r="I620" s="1" t="s">
        <v>10532</v>
      </c>
      <c r="J620" s="1"/>
      <c r="K620" s="1" t="s">
        <v>26960</v>
      </c>
      <c r="L620" s="1" t="s">
        <v>618</v>
      </c>
      <c r="M620" s="1" t="s">
        <v>12179</v>
      </c>
      <c r="N620" s="1" t="s">
        <v>13233</v>
      </c>
      <c r="O620" s="1" t="s">
        <v>618</v>
      </c>
      <c r="P620" s="1" t="s">
        <v>26979</v>
      </c>
      <c r="Q620" s="1" t="s">
        <v>27320</v>
      </c>
      <c r="R620" s="1" t="s">
        <v>14392</v>
      </c>
      <c r="S620" s="1" t="s">
        <v>618</v>
      </c>
      <c r="T620" s="1" t="s">
        <v>27973</v>
      </c>
      <c r="U620" s="1"/>
      <c r="V620" s="1" t="s">
        <v>14406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24759</v>
      </c>
      <c r="F621" s="1" t="s">
        <v>25411</v>
      </c>
      <c r="G621" s="1" t="s">
        <v>26051</v>
      </c>
      <c r="H621" s="1" t="s">
        <v>26664</v>
      </c>
      <c r="I621" s="1" t="s">
        <v>10533</v>
      </c>
      <c r="J621" s="1"/>
      <c r="K621" s="1" t="s">
        <v>26960</v>
      </c>
      <c r="L621" s="1" t="s">
        <v>619</v>
      </c>
      <c r="M621" s="1" t="s">
        <v>12180</v>
      </c>
      <c r="N621" s="1" t="s">
        <v>13233</v>
      </c>
      <c r="O621" s="1" t="s">
        <v>619</v>
      </c>
      <c r="P621" s="1" t="s">
        <v>26979</v>
      </c>
      <c r="Q621" s="1" t="s">
        <v>27321</v>
      </c>
      <c r="R621" s="1" t="s">
        <v>14392</v>
      </c>
      <c r="S621" s="1" t="s">
        <v>619</v>
      </c>
      <c r="T621" s="1"/>
      <c r="U621" s="1"/>
      <c r="V621" s="1" t="s">
        <v>14406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5668</v>
      </c>
      <c r="G622" s="1" t="s">
        <v>7298</v>
      </c>
      <c r="H622" s="1" t="s">
        <v>8897</v>
      </c>
      <c r="I622" s="1" t="s">
        <v>10534</v>
      </c>
      <c r="J622" s="1"/>
      <c r="K622" s="1" t="s">
        <v>26960</v>
      </c>
      <c r="L622" s="1" t="s">
        <v>620</v>
      </c>
      <c r="M622" s="1" t="s">
        <v>12181</v>
      </c>
      <c r="N622" s="1" t="s">
        <v>13233</v>
      </c>
      <c r="O622" s="1" t="s">
        <v>620</v>
      </c>
      <c r="P622" s="1" t="s">
        <v>26979</v>
      </c>
      <c r="Q622" s="1" t="s">
        <v>27322</v>
      </c>
      <c r="R622" s="1" t="s">
        <v>14392</v>
      </c>
      <c r="S622" s="1" t="s">
        <v>620</v>
      </c>
      <c r="T622" s="1"/>
      <c r="U622" s="1"/>
      <c r="V622" s="1" t="s">
        <v>14406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24760</v>
      </c>
      <c r="F623" s="1" t="s">
        <v>25412</v>
      </c>
      <c r="G623" s="1" t="s">
        <v>26052</v>
      </c>
      <c r="H623" s="1" t="s">
        <v>26665</v>
      </c>
      <c r="I623" s="1" t="s">
        <v>10535</v>
      </c>
      <c r="J623" s="1"/>
      <c r="K623" s="1" t="s">
        <v>26960</v>
      </c>
      <c r="L623" s="1" t="s">
        <v>621</v>
      </c>
      <c r="M623" s="1" t="s">
        <v>12182</v>
      </c>
      <c r="N623" s="1" t="s">
        <v>13233</v>
      </c>
      <c r="O623" s="1" t="s">
        <v>621</v>
      </c>
      <c r="P623" s="1" t="s">
        <v>26979</v>
      </c>
      <c r="Q623" s="1" t="s">
        <v>27323</v>
      </c>
      <c r="R623" s="1" t="s">
        <v>14392</v>
      </c>
      <c r="S623" s="1" t="s">
        <v>621</v>
      </c>
      <c r="T623" s="1"/>
      <c r="U623" s="1"/>
      <c r="V623" s="1" t="s">
        <v>14406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14923</v>
      </c>
      <c r="F624" s="1" t="s">
        <v>15995</v>
      </c>
      <c r="G624" s="1" t="s">
        <v>17043</v>
      </c>
      <c r="H624" s="1" t="s">
        <v>18077</v>
      </c>
      <c r="I624" s="1" t="s">
        <v>10536</v>
      </c>
      <c r="J624" s="1"/>
      <c r="K624" s="1" t="s">
        <v>26960</v>
      </c>
      <c r="L624" s="1" t="s">
        <v>622</v>
      </c>
      <c r="M624" s="1" t="s">
        <v>12183</v>
      </c>
      <c r="N624" s="1" t="s">
        <v>13233</v>
      </c>
      <c r="O624" s="1" t="s">
        <v>622</v>
      </c>
      <c r="P624" s="1" t="s">
        <v>26979</v>
      </c>
      <c r="Q624" s="1" t="s">
        <v>27324</v>
      </c>
      <c r="R624" s="1" t="s">
        <v>14392</v>
      </c>
      <c r="S624" s="1" t="s">
        <v>622</v>
      </c>
      <c r="T624" s="1"/>
      <c r="U624" s="1"/>
      <c r="V624" s="1" t="s">
        <v>14406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5671</v>
      </c>
      <c r="G625" s="1" t="s">
        <v>7301</v>
      </c>
      <c r="H625" s="1" t="s">
        <v>8900</v>
      </c>
      <c r="I625" s="1" t="s">
        <v>10537</v>
      </c>
      <c r="J625" s="1"/>
      <c r="K625" s="1" t="s">
        <v>26960</v>
      </c>
      <c r="L625" s="1" t="s">
        <v>623</v>
      </c>
      <c r="M625" s="1" t="s">
        <v>12184</v>
      </c>
      <c r="N625" s="1" t="s">
        <v>13233</v>
      </c>
      <c r="O625" s="1" t="s">
        <v>623</v>
      </c>
      <c r="P625" s="1" t="s">
        <v>26979</v>
      </c>
      <c r="Q625" s="1" t="s">
        <v>27325</v>
      </c>
      <c r="R625" s="1" t="s">
        <v>14392</v>
      </c>
      <c r="S625" s="1" t="s">
        <v>623</v>
      </c>
      <c r="T625" s="1"/>
      <c r="U625" s="1"/>
      <c r="V625" s="1" t="s">
        <v>14406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20952</v>
      </c>
      <c r="F626" s="1" t="s">
        <v>21773</v>
      </c>
      <c r="G626" s="1" t="s">
        <v>22588</v>
      </c>
      <c r="H626" s="1" t="s">
        <v>23374</v>
      </c>
      <c r="I626" s="1" t="s">
        <v>10538</v>
      </c>
      <c r="J626" s="1"/>
      <c r="K626" s="1" t="s">
        <v>26960</v>
      </c>
      <c r="L626" s="1" t="s">
        <v>624</v>
      </c>
      <c r="M626" s="1" t="s">
        <v>12185</v>
      </c>
      <c r="N626" s="1" t="s">
        <v>13233</v>
      </c>
      <c r="O626" s="1" t="s">
        <v>624</v>
      </c>
      <c r="P626" s="1" t="s">
        <v>26979</v>
      </c>
      <c r="Q626" s="1" t="s">
        <v>27326</v>
      </c>
      <c r="R626" s="1" t="s">
        <v>14392</v>
      </c>
      <c r="S626" s="1" t="s">
        <v>624</v>
      </c>
      <c r="T626" s="1"/>
      <c r="U626" s="1"/>
      <c r="V626" s="1" t="s">
        <v>14406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5673</v>
      </c>
      <c r="G627" s="1" t="s">
        <v>7303</v>
      </c>
      <c r="H627" s="1" t="s">
        <v>8902</v>
      </c>
      <c r="I627" s="1" t="s">
        <v>10539</v>
      </c>
      <c r="J627" s="1"/>
      <c r="K627" s="1" t="s">
        <v>26960</v>
      </c>
      <c r="L627" s="1" t="s">
        <v>625</v>
      </c>
      <c r="M627" s="1" t="s">
        <v>12186</v>
      </c>
      <c r="N627" s="1" t="s">
        <v>13233</v>
      </c>
      <c r="O627" s="1" t="s">
        <v>625</v>
      </c>
      <c r="P627" s="1" t="s">
        <v>26980</v>
      </c>
      <c r="Q627" s="1" t="s">
        <v>26980</v>
      </c>
      <c r="R627" s="1" t="s">
        <v>14392</v>
      </c>
      <c r="S627" s="1" t="s">
        <v>625</v>
      </c>
      <c r="T627" s="1"/>
      <c r="U627" s="1" t="s">
        <v>28000</v>
      </c>
      <c r="V627" s="1" t="s">
        <v>14406</v>
      </c>
      <c r="W627" s="1" t="s">
        <v>625</v>
      </c>
      <c r="X627" s="1"/>
      <c r="Y627" t="s">
        <v>28037</v>
      </c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24761</v>
      </c>
      <c r="F628" s="1" t="s">
        <v>25413</v>
      </c>
      <c r="G628" s="1" t="s">
        <v>26053</v>
      </c>
      <c r="H628" s="1" t="s">
        <v>26666</v>
      </c>
      <c r="I628" s="1" t="s">
        <v>10540</v>
      </c>
      <c r="J628" s="1"/>
      <c r="K628" s="1" t="s">
        <v>26960</v>
      </c>
      <c r="L628" s="1" t="s">
        <v>626</v>
      </c>
      <c r="M628" s="1" t="s">
        <v>12187</v>
      </c>
      <c r="N628" s="1" t="s">
        <v>13233</v>
      </c>
      <c r="O628" s="1" t="s">
        <v>626</v>
      </c>
      <c r="P628" s="1" t="s">
        <v>26980</v>
      </c>
      <c r="Q628" s="1" t="s">
        <v>26980</v>
      </c>
      <c r="R628" s="1" t="s">
        <v>14392</v>
      </c>
      <c r="S628" s="1" t="s">
        <v>626</v>
      </c>
      <c r="T628" s="1"/>
      <c r="U628" s="1"/>
      <c r="V628" s="1" t="s">
        <v>14406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14927</v>
      </c>
      <c r="F629" s="1" t="s">
        <v>15999</v>
      </c>
      <c r="G629" s="1" t="s">
        <v>17047</v>
      </c>
      <c r="H629" s="1" t="s">
        <v>18081</v>
      </c>
      <c r="I629" s="1" t="s">
        <v>10541</v>
      </c>
      <c r="J629" s="1"/>
      <c r="K629" s="1" t="s">
        <v>26960</v>
      </c>
      <c r="L629" s="1" t="s">
        <v>627</v>
      </c>
      <c r="M629" s="1" t="s">
        <v>12188</v>
      </c>
      <c r="N629" s="1" t="s">
        <v>13233</v>
      </c>
      <c r="O629" s="1" t="s">
        <v>627</v>
      </c>
      <c r="P629" s="1" t="s">
        <v>26980</v>
      </c>
      <c r="Q629" s="1" t="s">
        <v>26980</v>
      </c>
      <c r="R629" s="1" t="s">
        <v>14392</v>
      </c>
      <c r="S629" s="1" t="s">
        <v>627</v>
      </c>
      <c r="T629" s="1"/>
      <c r="U629" s="1"/>
      <c r="V629" s="1" t="s">
        <v>14406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24762</v>
      </c>
      <c r="F630" s="1" t="s">
        <v>25414</v>
      </c>
      <c r="G630" s="1" t="s">
        <v>26054</v>
      </c>
      <c r="H630" s="1" t="s">
        <v>26667</v>
      </c>
      <c r="I630" s="1" t="s">
        <v>10542</v>
      </c>
      <c r="J630" s="1"/>
      <c r="K630" s="1" t="s">
        <v>26960</v>
      </c>
      <c r="L630" s="1" t="s">
        <v>628</v>
      </c>
      <c r="M630" s="1" t="s">
        <v>12189</v>
      </c>
      <c r="N630" s="1" t="s">
        <v>13233</v>
      </c>
      <c r="O630" s="1" t="s">
        <v>628</v>
      </c>
      <c r="P630" s="1" t="s">
        <v>26980</v>
      </c>
      <c r="Q630" s="1" t="s">
        <v>26980</v>
      </c>
      <c r="R630" s="1" t="s">
        <v>14392</v>
      </c>
      <c r="S630" s="1" t="s">
        <v>628</v>
      </c>
      <c r="T630" s="1"/>
      <c r="U630" s="1"/>
      <c r="V630" s="1" t="s">
        <v>14406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4016</v>
      </c>
      <c r="H631" s="1" t="s">
        <v>8906</v>
      </c>
      <c r="I631" s="1" t="s">
        <v>10543</v>
      </c>
      <c r="J631" s="1"/>
      <c r="K631" s="1" t="s">
        <v>26960</v>
      </c>
      <c r="L631" s="1" t="s">
        <v>629</v>
      </c>
      <c r="M631" s="1" t="s">
        <v>12190</v>
      </c>
      <c r="N631" s="1" t="s">
        <v>13233</v>
      </c>
      <c r="O631" s="1" t="s">
        <v>629</v>
      </c>
      <c r="P631" s="1" t="s">
        <v>26980</v>
      </c>
      <c r="Q631" s="1" t="s">
        <v>26980</v>
      </c>
      <c r="R631" s="1" t="s">
        <v>14392</v>
      </c>
      <c r="S631" s="1" t="s">
        <v>629</v>
      </c>
      <c r="T631" s="1"/>
      <c r="U631" s="1"/>
      <c r="V631" s="1" t="s">
        <v>14406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24763</v>
      </c>
      <c r="F632" s="1" t="s">
        <v>25415</v>
      </c>
      <c r="G632" s="1" t="s">
        <v>26055</v>
      </c>
      <c r="H632" s="1" t="s">
        <v>26668</v>
      </c>
      <c r="I632" s="1" t="s">
        <v>10544</v>
      </c>
      <c r="J632" s="1"/>
      <c r="K632" s="1" t="s">
        <v>26960</v>
      </c>
      <c r="L632" s="1" t="s">
        <v>630</v>
      </c>
      <c r="M632" s="1" t="s">
        <v>12191</v>
      </c>
      <c r="N632" s="1" t="s">
        <v>13233</v>
      </c>
      <c r="O632" s="1" t="s">
        <v>630</v>
      </c>
      <c r="P632" s="1" t="s">
        <v>26980</v>
      </c>
      <c r="Q632" s="1" t="s">
        <v>26980</v>
      </c>
      <c r="R632" s="1" t="s">
        <v>14392</v>
      </c>
      <c r="S632" s="1" t="s">
        <v>630</v>
      </c>
      <c r="T632" s="1"/>
      <c r="U632" s="1"/>
      <c r="V632" s="1" t="s">
        <v>14406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24764</v>
      </c>
      <c r="F633" s="1" t="s">
        <v>25416</v>
      </c>
      <c r="G633" s="1" t="s">
        <v>26056</v>
      </c>
      <c r="H633" s="1" t="s">
        <v>26669</v>
      </c>
      <c r="I633" s="1" t="s">
        <v>10545</v>
      </c>
      <c r="J633" s="1"/>
      <c r="K633" s="1" t="s">
        <v>26960</v>
      </c>
      <c r="L633" s="1" t="s">
        <v>631</v>
      </c>
      <c r="M633" s="1" t="s">
        <v>12192</v>
      </c>
      <c r="N633" s="1" t="s">
        <v>13233</v>
      </c>
      <c r="O633" s="1" t="s">
        <v>631</v>
      </c>
      <c r="P633" s="1" t="s">
        <v>26981</v>
      </c>
      <c r="Q633" s="1" t="s">
        <v>27327</v>
      </c>
      <c r="R633" s="1" t="s">
        <v>14392</v>
      </c>
      <c r="S633" s="1" t="s">
        <v>631</v>
      </c>
      <c r="T633" s="1" t="s">
        <v>27974</v>
      </c>
      <c r="U633" s="1"/>
      <c r="V633" s="1" t="s">
        <v>14406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7309</v>
      </c>
      <c r="H634" s="1" t="s">
        <v>8909</v>
      </c>
      <c r="I634" s="1" t="s">
        <v>10546</v>
      </c>
      <c r="J634" s="1"/>
      <c r="K634" s="1" t="s">
        <v>26960</v>
      </c>
      <c r="L634" s="1" t="s">
        <v>632</v>
      </c>
      <c r="M634" s="1" t="s">
        <v>12193</v>
      </c>
      <c r="N634" s="1" t="s">
        <v>13233</v>
      </c>
      <c r="O634" s="1" t="s">
        <v>632</v>
      </c>
      <c r="P634" s="1" t="s">
        <v>26981</v>
      </c>
      <c r="Q634" s="1" t="s">
        <v>27328</v>
      </c>
      <c r="R634" s="1" t="s">
        <v>14392</v>
      </c>
      <c r="S634" s="1" t="s">
        <v>632</v>
      </c>
      <c r="T634" s="1"/>
      <c r="U634" s="1"/>
      <c r="V634" s="1" t="s">
        <v>14406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24765</v>
      </c>
      <c r="F635" s="1" t="s">
        <v>25417</v>
      </c>
      <c r="G635" s="1" t="s">
        <v>26057</v>
      </c>
      <c r="H635" s="1" t="s">
        <v>26670</v>
      </c>
      <c r="I635" s="1" t="s">
        <v>10547</v>
      </c>
      <c r="J635" s="1"/>
      <c r="K635" s="1" t="s">
        <v>26960</v>
      </c>
      <c r="L635" s="1" t="s">
        <v>633</v>
      </c>
      <c r="M635" s="1" t="s">
        <v>12194</v>
      </c>
      <c r="N635" s="1" t="s">
        <v>13233</v>
      </c>
      <c r="O635" s="1" t="s">
        <v>633</v>
      </c>
      <c r="P635" s="1" t="s">
        <v>26981</v>
      </c>
      <c r="Q635" s="1" t="s">
        <v>27329</v>
      </c>
      <c r="R635" s="1" t="s">
        <v>14392</v>
      </c>
      <c r="S635" s="1" t="s">
        <v>633</v>
      </c>
      <c r="T635" s="1"/>
      <c r="U635" s="1"/>
      <c r="V635" s="1" t="s">
        <v>14406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20957</v>
      </c>
      <c r="F636" s="1" t="s">
        <v>21778</v>
      </c>
      <c r="G636" s="1" t="s">
        <v>22593</v>
      </c>
      <c r="H636" s="1" t="s">
        <v>23379</v>
      </c>
      <c r="I636" s="1" t="s">
        <v>10548</v>
      </c>
      <c r="J636" s="1"/>
      <c r="K636" s="1" t="s">
        <v>26960</v>
      </c>
      <c r="L636" s="1" t="s">
        <v>634</v>
      </c>
      <c r="M636" s="1" t="s">
        <v>12195</v>
      </c>
      <c r="N636" s="1" t="s">
        <v>13233</v>
      </c>
      <c r="O636" s="1" t="s">
        <v>634</v>
      </c>
      <c r="P636" s="1" t="s">
        <v>26981</v>
      </c>
      <c r="Q636" s="1" t="s">
        <v>27330</v>
      </c>
      <c r="R636" s="1" t="s">
        <v>14392</v>
      </c>
      <c r="S636" s="1" t="s">
        <v>634</v>
      </c>
      <c r="T636" s="1"/>
      <c r="U636" s="1"/>
      <c r="V636" s="1" t="s">
        <v>14406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5683</v>
      </c>
      <c r="G637" s="1" t="s">
        <v>7312</v>
      </c>
      <c r="H637" s="1" t="s">
        <v>8912</v>
      </c>
      <c r="I637" s="1" t="s">
        <v>10549</v>
      </c>
      <c r="J637" s="1"/>
      <c r="K637" s="1" t="s">
        <v>26960</v>
      </c>
      <c r="L637" s="1" t="s">
        <v>635</v>
      </c>
      <c r="M637" s="1" t="s">
        <v>12196</v>
      </c>
      <c r="N637" s="1" t="s">
        <v>13233</v>
      </c>
      <c r="O637" s="1" t="s">
        <v>635</v>
      </c>
      <c r="P637" s="1" t="s">
        <v>26981</v>
      </c>
      <c r="Q637" s="1" t="s">
        <v>27331</v>
      </c>
      <c r="R637" s="1" t="s">
        <v>14392</v>
      </c>
      <c r="S637" s="1" t="s">
        <v>635</v>
      </c>
      <c r="T637" s="1"/>
      <c r="U637" s="1"/>
      <c r="V637" s="1" t="s">
        <v>14406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24766</v>
      </c>
      <c r="F638" s="1" t="s">
        <v>25418</v>
      </c>
      <c r="G638" s="1" t="s">
        <v>26058</v>
      </c>
      <c r="H638" s="1" t="s">
        <v>26671</v>
      </c>
      <c r="I638" s="1" t="s">
        <v>10550</v>
      </c>
      <c r="J638" s="1"/>
      <c r="K638" s="1" t="s">
        <v>26960</v>
      </c>
      <c r="L638" s="1" t="s">
        <v>636</v>
      </c>
      <c r="M638" s="1" t="s">
        <v>12197</v>
      </c>
      <c r="N638" s="1" t="s">
        <v>13233</v>
      </c>
      <c r="O638" s="1" t="s">
        <v>636</v>
      </c>
      <c r="P638" s="1" t="s">
        <v>26981</v>
      </c>
      <c r="Q638" s="1" t="s">
        <v>27332</v>
      </c>
      <c r="R638" s="1" t="s">
        <v>14392</v>
      </c>
      <c r="S638" s="1" t="s">
        <v>636</v>
      </c>
      <c r="T638" s="1"/>
      <c r="U638" s="1"/>
      <c r="V638" s="1" t="s">
        <v>14406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24767</v>
      </c>
      <c r="F639" s="1" t="s">
        <v>25419</v>
      </c>
      <c r="G639" s="1" t="s">
        <v>26059</v>
      </c>
      <c r="H639" s="1" t="s">
        <v>26672</v>
      </c>
      <c r="I639" s="1" t="s">
        <v>10551</v>
      </c>
      <c r="J639" s="1"/>
      <c r="K639" s="1" t="s">
        <v>26960</v>
      </c>
      <c r="L639" s="1" t="s">
        <v>637</v>
      </c>
      <c r="M639" s="1" t="s">
        <v>12198</v>
      </c>
      <c r="N639" s="1" t="s">
        <v>13233</v>
      </c>
      <c r="O639" s="1" t="s">
        <v>637</v>
      </c>
      <c r="P639" s="1" t="s">
        <v>26981</v>
      </c>
      <c r="Q639" s="1" t="s">
        <v>27333</v>
      </c>
      <c r="R639" s="1" t="s">
        <v>14392</v>
      </c>
      <c r="S639" s="1" t="s">
        <v>637</v>
      </c>
      <c r="T639" s="1"/>
      <c r="U639" s="1"/>
      <c r="V639" s="1" t="s">
        <v>14406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24768</v>
      </c>
      <c r="F640" s="1" t="s">
        <v>25420</v>
      </c>
      <c r="G640" s="1" t="s">
        <v>26060</v>
      </c>
      <c r="H640" s="1" t="s">
        <v>26673</v>
      </c>
      <c r="I640" s="1" t="s">
        <v>10552</v>
      </c>
      <c r="J640" s="1"/>
      <c r="K640" s="1" t="s">
        <v>26960</v>
      </c>
      <c r="L640" s="1" t="s">
        <v>638</v>
      </c>
      <c r="M640" s="1" t="s">
        <v>12199</v>
      </c>
      <c r="N640" s="1" t="s">
        <v>13233</v>
      </c>
      <c r="O640" s="1" t="s">
        <v>638</v>
      </c>
      <c r="P640" s="1" t="s">
        <v>26981</v>
      </c>
      <c r="Q640" s="1" t="s">
        <v>27334</v>
      </c>
      <c r="R640" s="1" t="s">
        <v>14392</v>
      </c>
      <c r="S640" s="1" t="s">
        <v>638</v>
      </c>
      <c r="T640" s="1"/>
      <c r="U640" s="1"/>
      <c r="V640" s="1" t="s">
        <v>14406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24769</v>
      </c>
      <c r="F641" s="1" t="s">
        <v>25421</v>
      </c>
      <c r="G641" s="1" t="s">
        <v>26061</v>
      </c>
      <c r="H641" s="1" t="s">
        <v>26674</v>
      </c>
      <c r="I641" s="1" t="s">
        <v>10553</v>
      </c>
      <c r="J641" s="1"/>
      <c r="K641" s="1" t="s">
        <v>26960</v>
      </c>
      <c r="L641" s="1" t="s">
        <v>639</v>
      </c>
      <c r="M641" s="1" t="s">
        <v>12200</v>
      </c>
      <c r="N641" s="1" t="s">
        <v>13233</v>
      </c>
      <c r="O641" s="1" t="s">
        <v>639</v>
      </c>
      <c r="P641" s="1" t="s">
        <v>26981</v>
      </c>
      <c r="Q641" s="1" t="s">
        <v>27335</v>
      </c>
      <c r="R641" s="1" t="s">
        <v>14392</v>
      </c>
      <c r="S641" s="1" t="s">
        <v>639</v>
      </c>
      <c r="T641" s="1"/>
      <c r="U641" s="1"/>
      <c r="V641" s="1" t="s">
        <v>14406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5688</v>
      </c>
      <c r="G642" s="1" t="s">
        <v>7317</v>
      </c>
      <c r="H642" s="1" t="s">
        <v>8917</v>
      </c>
      <c r="I642" s="1" t="s">
        <v>10554</v>
      </c>
      <c r="J642" s="1"/>
      <c r="K642" s="1" t="s">
        <v>26960</v>
      </c>
      <c r="L642" s="1" t="s">
        <v>640</v>
      </c>
      <c r="M642" s="1" t="s">
        <v>12201</v>
      </c>
      <c r="N642" s="1" t="s">
        <v>13233</v>
      </c>
      <c r="O642" s="1" t="s">
        <v>640</v>
      </c>
      <c r="P642" s="1" t="s">
        <v>26981</v>
      </c>
      <c r="Q642" s="1" t="s">
        <v>27336</v>
      </c>
      <c r="R642" s="1" t="s">
        <v>14392</v>
      </c>
      <c r="S642" s="1" t="s">
        <v>640</v>
      </c>
      <c r="T642" s="1"/>
      <c r="U642" s="1"/>
      <c r="V642" s="1" t="s">
        <v>14406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20960</v>
      </c>
      <c r="F643" s="1" t="s">
        <v>21781</v>
      </c>
      <c r="G643" s="1" t="s">
        <v>22596</v>
      </c>
      <c r="H643" s="1" t="s">
        <v>23382</v>
      </c>
      <c r="I643" s="1" t="s">
        <v>10555</v>
      </c>
      <c r="J643" s="1"/>
      <c r="K643" s="1" t="s">
        <v>26960</v>
      </c>
      <c r="L643" s="1" t="s">
        <v>641</v>
      </c>
      <c r="M643" s="1" t="s">
        <v>12202</v>
      </c>
      <c r="N643" s="1" t="s">
        <v>13233</v>
      </c>
      <c r="O643" s="1" t="s">
        <v>641</v>
      </c>
      <c r="P643" s="1" t="s">
        <v>26981</v>
      </c>
      <c r="Q643" s="1" t="s">
        <v>27337</v>
      </c>
      <c r="R643" s="1" t="s">
        <v>14392</v>
      </c>
      <c r="S643" s="1" t="s">
        <v>641</v>
      </c>
      <c r="T643" s="1"/>
      <c r="U643" s="1"/>
      <c r="V643" s="1" t="s">
        <v>14406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24770</v>
      </c>
      <c r="F644" s="1" t="s">
        <v>25422</v>
      </c>
      <c r="G644" s="1" t="s">
        <v>26062</v>
      </c>
      <c r="H644" s="1" t="s">
        <v>26675</v>
      </c>
      <c r="I644" s="1" t="s">
        <v>10556</v>
      </c>
      <c r="J644" s="1"/>
      <c r="K644" s="1" t="s">
        <v>26960</v>
      </c>
      <c r="L644" s="1" t="s">
        <v>642</v>
      </c>
      <c r="M644" s="1" t="s">
        <v>12203</v>
      </c>
      <c r="N644" s="1" t="s">
        <v>13233</v>
      </c>
      <c r="O644" s="1" t="s">
        <v>642</v>
      </c>
      <c r="P644" s="1" t="s">
        <v>26981</v>
      </c>
      <c r="Q644" s="1" t="s">
        <v>27338</v>
      </c>
      <c r="R644" s="1" t="s">
        <v>14392</v>
      </c>
      <c r="S644" s="1" t="s">
        <v>642</v>
      </c>
      <c r="T644" s="1"/>
      <c r="U644" s="1"/>
      <c r="V644" s="1" t="s">
        <v>14406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5691</v>
      </c>
      <c r="G645" s="1" t="s">
        <v>7320</v>
      </c>
      <c r="H645" s="1" t="s">
        <v>8920</v>
      </c>
      <c r="I645" s="1" t="s">
        <v>10557</v>
      </c>
      <c r="J645" s="1"/>
      <c r="K645" s="1" t="s">
        <v>26960</v>
      </c>
      <c r="L645" s="1" t="s">
        <v>643</v>
      </c>
      <c r="M645" s="1" t="s">
        <v>12204</v>
      </c>
      <c r="N645" s="1" t="s">
        <v>13233</v>
      </c>
      <c r="O645" s="1" t="s">
        <v>643</v>
      </c>
      <c r="P645" s="1" t="s">
        <v>26982</v>
      </c>
      <c r="Q645" s="1" t="s">
        <v>26982</v>
      </c>
      <c r="R645" s="1" t="s">
        <v>14392</v>
      </c>
      <c r="S645" s="1" t="s">
        <v>643</v>
      </c>
      <c r="T645" s="1"/>
      <c r="U645" s="1" t="s">
        <v>28001</v>
      </c>
      <c r="V645" s="1" t="s">
        <v>14406</v>
      </c>
      <c r="W645" s="1" t="s">
        <v>643</v>
      </c>
      <c r="X645" s="1"/>
      <c r="Y645" t="s">
        <v>28038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14940</v>
      </c>
      <c r="F646" s="1" t="s">
        <v>16012</v>
      </c>
      <c r="G646" s="1" t="s">
        <v>17060</v>
      </c>
      <c r="H646" s="1" t="s">
        <v>18094</v>
      </c>
      <c r="I646" s="1" t="s">
        <v>10558</v>
      </c>
      <c r="J646" s="1"/>
      <c r="K646" s="1" t="s">
        <v>26960</v>
      </c>
      <c r="L646" s="1" t="s">
        <v>644</v>
      </c>
      <c r="M646" s="1" t="s">
        <v>12205</v>
      </c>
      <c r="N646" s="1" t="s">
        <v>13233</v>
      </c>
      <c r="O646" s="1" t="s">
        <v>644</v>
      </c>
      <c r="P646" s="1" t="s">
        <v>26982</v>
      </c>
      <c r="Q646" s="1" t="s">
        <v>26982</v>
      </c>
      <c r="R646" s="1" t="s">
        <v>14392</v>
      </c>
      <c r="S646" s="1" t="s">
        <v>644</v>
      </c>
      <c r="T646" s="1"/>
      <c r="U646" s="1"/>
      <c r="V646" s="1" t="s">
        <v>14406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5693</v>
      </c>
      <c r="G647" s="1" t="s">
        <v>7322</v>
      </c>
      <c r="H647" s="1" t="s">
        <v>8922</v>
      </c>
      <c r="I647" s="1" t="s">
        <v>10559</v>
      </c>
      <c r="J647" s="1"/>
      <c r="K647" s="1" t="s">
        <v>26960</v>
      </c>
      <c r="L647" s="1" t="s">
        <v>645</v>
      </c>
      <c r="M647" s="1" t="s">
        <v>12206</v>
      </c>
      <c r="N647" s="1" t="s">
        <v>13233</v>
      </c>
      <c r="O647" s="1" t="s">
        <v>645</v>
      </c>
      <c r="P647" s="1" t="s">
        <v>26982</v>
      </c>
      <c r="Q647" s="1" t="s">
        <v>26982</v>
      </c>
      <c r="R647" s="1" t="s">
        <v>14392</v>
      </c>
      <c r="S647" s="1" t="s">
        <v>645</v>
      </c>
      <c r="T647" s="1"/>
      <c r="U647" s="1"/>
      <c r="V647" s="1" t="s">
        <v>14406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14942</v>
      </c>
      <c r="F648" s="1" t="s">
        <v>16014</v>
      </c>
      <c r="G648" s="1" t="s">
        <v>17062</v>
      </c>
      <c r="H648" s="1" t="s">
        <v>18096</v>
      </c>
      <c r="I648" s="1" t="s">
        <v>10560</v>
      </c>
      <c r="J648" s="1"/>
      <c r="K648" s="1" t="s">
        <v>26960</v>
      </c>
      <c r="L648" s="1" t="s">
        <v>646</v>
      </c>
      <c r="M648" s="1" t="s">
        <v>12207</v>
      </c>
      <c r="N648" s="1" t="s">
        <v>13233</v>
      </c>
      <c r="O648" s="1" t="s">
        <v>646</v>
      </c>
      <c r="P648" s="1" t="s">
        <v>26983</v>
      </c>
      <c r="Q648" s="1" t="s">
        <v>27339</v>
      </c>
      <c r="R648" s="1" t="s">
        <v>14392</v>
      </c>
      <c r="S648" s="1" t="s">
        <v>646</v>
      </c>
      <c r="T648" s="1" t="s">
        <v>27975</v>
      </c>
      <c r="U648" s="1"/>
      <c r="V648" s="1" t="s">
        <v>14406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24771</v>
      </c>
      <c r="F649" s="1" t="s">
        <v>25423</v>
      </c>
      <c r="G649" s="1" t="s">
        <v>26063</v>
      </c>
      <c r="H649" s="1" t="s">
        <v>26676</v>
      </c>
      <c r="I649" s="1" t="s">
        <v>10561</v>
      </c>
      <c r="J649" s="1"/>
      <c r="K649" s="1" t="s">
        <v>26960</v>
      </c>
      <c r="L649" s="1" t="s">
        <v>647</v>
      </c>
      <c r="M649" s="1" t="s">
        <v>12208</v>
      </c>
      <c r="N649" s="1" t="s">
        <v>13233</v>
      </c>
      <c r="O649" s="1" t="s">
        <v>647</v>
      </c>
      <c r="P649" s="1" t="s">
        <v>26983</v>
      </c>
      <c r="Q649" s="1" t="s">
        <v>27340</v>
      </c>
      <c r="R649" s="1" t="s">
        <v>14392</v>
      </c>
      <c r="S649" s="1" t="s">
        <v>647</v>
      </c>
      <c r="T649" s="1"/>
      <c r="U649" s="1"/>
      <c r="V649" s="1" t="s">
        <v>14406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20964</v>
      </c>
      <c r="F650" s="1" t="s">
        <v>21785</v>
      </c>
      <c r="G650" s="1" t="s">
        <v>22600</v>
      </c>
      <c r="H650" s="1" t="s">
        <v>23386</v>
      </c>
      <c r="I650" s="1" t="s">
        <v>10562</v>
      </c>
      <c r="J650" s="1"/>
      <c r="K650" s="1" t="s">
        <v>26960</v>
      </c>
      <c r="L650" s="1" t="s">
        <v>648</v>
      </c>
      <c r="M650" s="1" t="s">
        <v>12209</v>
      </c>
      <c r="N650" s="1" t="s">
        <v>13233</v>
      </c>
      <c r="O650" s="1" t="s">
        <v>648</v>
      </c>
      <c r="P650" s="1" t="s">
        <v>26983</v>
      </c>
      <c r="Q650" s="1" t="s">
        <v>27341</v>
      </c>
      <c r="R650" s="1" t="s">
        <v>14392</v>
      </c>
      <c r="S650" s="1" t="s">
        <v>648</v>
      </c>
      <c r="T650" s="1"/>
      <c r="U650" s="1"/>
      <c r="V650" s="1" t="s">
        <v>14406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24772</v>
      </c>
      <c r="F651" s="1" t="s">
        <v>25424</v>
      </c>
      <c r="G651" s="1" t="s">
        <v>26064</v>
      </c>
      <c r="H651" s="1" t="s">
        <v>26677</v>
      </c>
      <c r="I651" s="1" t="s">
        <v>10563</v>
      </c>
      <c r="J651" s="1"/>
      <c r="K651" s="1" t="s">
        <v>26960</v>
      </c>
      <c r="L651" s="1" t="s">
        <v>649</v>
      </c>
      <c r="M651" s="1" t="s">
        <v>12210</v>
      </c>
      <c r="N651" s="1" t="s">
        <v>13233</v>
      </c>
      <c r="O651" s="1" t="s">
        <v>649</v>
      </c>
      <c r="P651" s="1" t="s">
        <v>26983</v>
      </c>
      <c r="Q651" s="1" t="s">
        <v>27342</v>
      </c>
      <c r="R651" s="1" t="s">
        <v>14392</v>
      </c>
      <c r="S651" s="1" t="s">
        <v>649</v>
      </c>
      <c r="T651" s="1"/>
      <c r="U651" s="1"/>
      <c r="V651" s="1" t="s">
        <v>14406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5698</v>
      </c>
      <c r="G652" s="1" t="s">
        <v>7327</v>
      </c>
      <c r="H652" s="1" t="s">
        <v>8927</v>
      </c>
      <c r="I652" s="1" t="s">
        <v>10564</v>
      </c>
      <c r="J652" s="1"/>
      <c r="K652" s="1" t="s">
        <v>26960</v>
      </c>
      <c r="L652" s="1" t="s">
        <v>650</v>
      </c>
      <c r="M652" s="1" t="s">
        <v>12211</v>
      </c>
      <c r="N652" s="1" t="s">
        <v>13233</v>
      </c>
      <c r="O652" s="1" t="s">
        <v>650</v>
      </c>
      <c r="P652" s="1" t="s">
        <v>26983</v>
      </c>
      <c r="Q652" s="1" t="s">
        <v>27343</v>
      </c>
      <c r="R652" s="1" t="s">
        <v>14392</v>
      </c>
      <c r="S652" s="1" t="s">
        <v>650</v>
      </c>
      <c r="T652" s="1"/>
      <c r="U652" s="1"/>
      <c r="V652" s="1" t="s">
        <v>14406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20966</v>
      </c>
      <c r="F653" s="1" t="s">
        <v>21787</v>
      </c>
      <c r="G653" s="1" t="s">
        <v>22602</v>
      </c>
      <c r="H653" s="1" t="s">
        <v>23388</v>
      </c>
      <c r="I653" s="1" t="s">
        <v>10565</v>
      </c>
      <c r="J653" s="1"/>
      <c r="K653" s="1" t="s">
        <v>26960</v>
      </c>
      <c r="L653" s="1" t="s">
        <v>651</v>
      </c>
      <c r="M653" s="1" t="s">
        <v>12212</v>
      </c>
      <c r="N653" s="1" t="s">
        <v>13233</v>
      </c>
      <c r="O653" s="1" t="s">
        <v>651</v>
      </c>
      <c r="P653" s="1" t="s">
        <v>26983</v>
      </c>
      <c r="Q653" s="1" t="s">
        <v>27344</v>
      </c>
      <c r="R653" s="1" t="s">
        <v>14392</v>
      </c>
      <c r="S653" s="1" t="s">
        <v>651</v>
      </c>
      <c r="T653" s="1"/>
      <c r="U653" s="1"/>
      <c r="V653" s="1" t="s">
        <v>14406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24773</v>
      </c>
      <c r="F654" s="1" t="s">
        <v>25425</v>
      </c>
      <c r="G654" s="1" t="s">
        <v>26065</v>
      </c>
      <c r="H654" s="1" t="s">
        <v>26678</v>
      </c>
      <c r="I654" s="1" t="s">
        <v>10566</v>
      </c>
      <c r="J654" s="1"/>
      <c r="K654" s="1" t="s">
        <v>26960</v>
      </c>
      <c r="L654" s="1" t="s">
        <v>652</v>
      </c>
      <c r="M654" s="1" t="s">
        <v>12213</v>
      </c>
      <c r="N654" s="1" t="s">
        <v>13233</v>
      </c>
      <c r="O654" s="1" t="s">
        <v>652</v>
      </c>
      <c r="P654" s="1" t="s">
        <v>26983</v>
      </c>
      <c r="Q654" s="1" t="s">
        <v>27345</v>
      </c>
      <c r="R654" s="1" t="s">
        <v>14392</v>
      </c>
      <c r="S654" s="1" t="s">
        <v>652</v>
      </c>
      <c r="T654" s="1"/>
      <c r="U654" s="1"/>
      <c r="V654" s="1" t="s">
        <v>14406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5701</v>
      </c>
      <c r="G655" s="1" t="s">
        <v>7330</v>
      </c>
      <c r="H655" s="1" t="s">
        <v>8930</v>
      </c>
      <c r="I655" s="1" t="s">
        <v>10567</v>
      </c>
      <c r="J655" s="1"/>
      <c r="K655" s="1" t="s">
        <v>26960</v>
      </c>
      <c r="L655" s="1" t="s">
        <v>653</v>
      </c>
      <c r="M655" s="1" t="s">
        <v>12214</v>
      </c>
      <c r="N655" s="1" t="s">
        <v>13233</v>
      </c>
      <c r="O655" s="1" t="s">
        <v>653</v>
      </c>
      <c r="P655" s="1" t="s">
        <v>26983</v>
      </c>
      <c r="Q655" s="1" t="s">
        <v>27346</v>
      </c>
      <c r="R655" s="1" t="s">
        <v>14392</v>
      </c>
      <c r="S655" s="1" t="s">
        <v>653</v>
      </c>
      <c r="T655" s="1"/>
      <c r="U655" s="1"/>
      <c r="V655" s="1" t="s">
        <v>14406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24774</v>
      </c>
      <c r="F656" s="1" t="s">
        <v>25426</v>
      </c>
      <c r="G656" s="1" t="s">
        <v>26066</v>
      </c>
      <c r="H656" s="1" t="s">
        <v>26679</v>
      </c>
      <c r="I656" s="1" t="s">
        <v>10568</v>
      </c>
      <c r="J656" s="1"/>
      <c r="K656" s="1" t="s">
        <v>26960</v>
      </c>
      <c r="L656" s="1" t="s">
        <v>654</v>
      </c>
      <c r="M656" s="1" t="s">
        <v>12215</v>
      </c>
      <c r="N656" s="1" t="s">
        <v>13233</v>
      </c>
      <c r="O656" s="1" t="s">
        <v>654</v>
      </c>
      <c r="P656" s="1" t="s">
        <v>26983</v>
      </c>
      <c r="Q656" s="1" t="s">
        <v>27347</v>
      </c>
      <c r="R656" s="1" t="s">
        <v>14392</v>
      </c>
      <c r="S656" s="1" t="s">
        <v>654</v>
      </c>
      <c r="T656" s="1"/>
      <c r="U656" s="1"/>
      <c r="V656" s="1" t="s">
        <v>14406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5703</v>
      </c>
      <c r="G657" s="1" t="s">
        <v>7332</v>
      </c>
      <c r="H657" s="1" t="s">
        <v>8932</v>
      </c>
      <c r="I657" s="1" t="s">
        <v>10569</v>
      </c>
      <c r="J657" s="1"/>
      <c r="K657" s="1" t="s">
        <v>26960</v>
      </c>
      <c r="L657" s="1" t="s">
        <v>655</v>
      </c>
      <c r="M657" s="1" t="s">
        <v>12216</v>
      </c>
      <c r="N657" s="1" t="s">
        <v>13233</v>
      </c>
      <c r="O657" s="1" t="s">
        <v>655</v>
      </c>
      <c r="P657" s="1" t="s">
        <v>26983</v>
      </c>
      <c r="Q657" s="1" t="s">
        <v>27348</v>
      </c>
      <c r="R657" s="1" t="s">
        <v>14392</v>
      </c>
      <c r="S657" s="1" t="s">
        <v>655</v>
      </c>
      <c r="T657" s="1"/>
      <c r="U657" s="1"/>
      <c r="V657" s="1" t="s">
        <v>14406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20968</v>
      </c>
      <c r="F658" s="1" t="s">
        <v>21789</v>
      </c>
      <c r="G658" s="1" t="s">
        <v>22604</v>
      </c>
      <c r="H658" s="1" t="s">
        <v>23390</v>
      </c>
      <c r="I658" s="1" t="s">
        <v>10570</v>
      </c>
      <c r="J658" s="1"/>
      <c r="K658" s="1" t="s">
        <v>26960</v>
      </c>
      <c r="L658" s="1" t="s">
        <v>656</v>
      </c>
      <c r="M658" s="1" t="s">
        <v>12217</v>
      </c>
      <c r="N658" s="1" t="s">
        <v>13233</v>
      </c>
      <c r="O658" s="1" t="s">
        <v>656</v>
      </c>
      <c r="P658" s="1" t="s">
        <v>26983</v>
      </c>
      <c r="Q658" s="1" t="s">
        <v>27349</v>
      </c>
      <c r="R658" s="1" t="s">
        <v>14392</v>
      </c>
      <c r="S658" s="1" t="s">
        <v>656</v>
      </c>
      <c r="T658" s="1"/>
      <c r="U658" s="1"/>
      <c r="V658" s="1" t="s">
        <v>14406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5705</v>
      </c>
      <c r="G659" s="1" t="s">
        <v>7334</v>
      </c>
      <c r="H659" s="1" t="s">
        <v>8934</v>
      </c>
      <c r="I659" s="1" t="s">
        <v>10571</v>
      </c>
      <c r="J659" s="1"/>
      <c r="K659" s="1" t="s">
        <v>26960</v>
      </c>
      <c r="L659" s="1" t="s">
        <v>657</v>
      </c>
      <c r="M659" s="1" t="s">
        <v>12218</v>
      </c>
      <c r="N659" s="1" t="s">
        <v>13233</v>
      </c>
      <c r="O659" s="1" t="s">
        <v>657</v>
      </c>
      <c r="P659" s="1" t="s">
        <v>26983</v>
      </c>
      <c r="Q659" s="1" t="s">
        <v>27350</v>
      </c>
      <c r="R659" s="1" t="s">
        <v>14392</v>
      </c>
      <c r="S659" s="1" t="s">
        <v>657</v>
      </c>
      <c r="T659" s="1"/>
      <c r="U659" s="1"/>
      <c r="V659" s="1" t="s">
        <v>14406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14951</v>
      </c>
      <c r="F660" s="1" t="s">
        <v>16023</v>
      </c>
      <c r="G660" s="1" t="s">
        <v>17071</v>
      </c>
      <c r="H660" s="1" t="s">
        <v>18105</v>
      </c>
      <c r="I660" s="1" t="s">
        <v>10572</v>
      </c>
      <c r="J660" s="1"/>
      <c r="K660" s="1" t="s">
        <v>26960</v>
      </c>
      <c r="L660" s="1" t="s">
        <v>658</v>
      </c>
      <c r="M660" s="1" t="s">
        <v>12219</v>
      </c>
      <c r="N660" s="1" t="s">
        <v>13233</v>
      </c>
      <c r="O660" s="1" t="s">
        <v>658</v>
      </c>
      <c r="P660" s="1" t="s">
        <v>26983</v>
      </c>
      <c r="Q660" s="1" t="s">
        <v>27351</v>
      </c>
      <c r="R660" s="1" t="s">
        <v>14392</v>
      </c>
      <c r="S660" s="1" t="s">
        <v>658</v>
      </c>
      <c r="T660" s="1"/>
      <c r="U660" s="1"/>
      <c r="V660" s="1" t="s">
        <v>14406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24775</v>
      </c>
      <c r="F661" s="1" t="s">
        <v>25427</v>
      </c>
      <c r="G661" s="1" t="s">
        <v>26067</v>
      </c>
      <c r="H661" s="1" t="s">
        <v>26680</v>
      </c>
      <c r="I661" s="1" t="s">
        <v>10573</v>
      </c>
      <c r="J661" s="1"/>
      <c r="K661" s="1" t="s">
        <v>26960</v>
      </c>
      <c r="L661" s="1" t="s">
        <v>659</v>
      </c>
      <c r="M661" s="1" t="s">
        <v>12220</v>
      </c>
      <c r="N661" s="1" t="s">
        <v>13233</v>
      </c>
      <c r="O661" s="1" t="s">
        <v>659</v>
      </c>
      <c r="P661" s="1" t="s">
        <v>26983</v>
      </c>
      <c r="Q661" s="1" t="s">
        <v>27352</v>
      </c>
      <c r="R661" s="1" t="s">
        <v>14392</v>
      </c>
      <c r="S661" s="1" t="s">
        <v>659</v>
      </c>
      <c r="T661" s="1"/>
      <c r="U661" s="1"/>
      <c r="V661" s="1" t="s">
        <v>14406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7337</v>
      </c>
      <c r="H662" s="1" t="s">
        <v>8937</v>
      </c>
      <c r="I662" s="1" t="s">
        <v>10574</v>
      </c>
      <c r="J662" s="1"/>
      <c r="K662" s="1" t="s">
        <v>26960</v>
      </c>
      <c r="L662" s="1" t="s">
        <v>660</v>
      </c>
      <c r="M662" s="1" t="s">
        <v>12221</v>
      </c>
      <c r="N662" s="1" t="s">
        <v>13233</v>
      </c>
      <c r="O662" s="1" t="s">
        <v>660</v>
      </c>
      <c r="P662" s="1" t="s">
        <v>26983</v>
      </c>
      <c r="Q662" s="1" t="s">
        <v>27353</v>
      </c>
      <c r="R662" s="1" t="s">
        <v>14392</v>
      </c>
      <c r="S662" s="1" t="s">
        <v>660</v>
      </c>
      <c r="T662" s="1"/>
      <c r="U662" s="1"/>
      <c r="V662" s="1" t="s">
        <v>14406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7338</v>
      </c>
      <c r="H663" s="1" t="s">
        <v>8938</v>
      </c>
      <c r="I663" s="1" t="s">
        <v>10575</v>
      </c>
      <c r="J663" s="1"/>
      <c r="K663" s="1" t="s">
        <v>26960</v>
      </c>
      <c r="L663" s="1" t="s">
        <v>661</v>
      </c>
      <c r="M663" s="1" t="s">
        <v>12222</v>
      </c>
      <c r="N663" s="1" t="s">
        <v>13233</v>
      </c>
      <c r="O663" s="1" t="s">
        <v>661</v>
      </c>
      <c r="P663" s="1" t="s">
        <v>26984</v>
      </c>
      <c r="Q663" s="1" t="s">
        <v>26984</v>
      </c>
      <c r="R663" s="1" t="s">
        <v>14392</v>
      </c>
      <c r="S663" s="1" t="s">
        <v>661</v>
      </c>
      <c r="T663" s="1"/>
      <c r="U663" s="1" t="s">
        <v>28002</v>
      </c>
      <c r="V663" s="1" t="s">
        <v>14406</v>
      </c>
      <c r="W663" s="1" t="s">
        <v>661</v>
      </c>
      <c r="X663" s="1"/>
      <c r="Y663" t="s">
        <v>28039</v>
      </c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14954</v>
      </c>
      <c r="F664" s="1" t="s">
        <v>16026</v>
      </c>
      <c r="G664" s="1" t="s">
        <v>17074</v>
      </c>
      <c r="H664" s="1" t="s">
        <v>18108</v>
      </c>
      <c r="I664" s="1" t="s">
        <v>10576</v>
      </c>
      <c r="J664" s="1"/>
      <c r="K664" s="1" t="s">
        <v>26960</v>
      </c>
      <c r="L664" s="1" t="s">
        <v>662</v>
      </c>
      <c r="M664" s="1" t="s">
        <v>12223</v>
      </c>
      <c r="N664" s="1" t="s">
        <v>13233</v>
      </c>
      <c r="O664" s="1" t="s">
        <v>662</v>
      </c>
      <c r="P664" s="1" t="s">
        <v>26984</v>
      </c>
      <c r="Q664" s="1" t="s">
        <v>26984</v>
      </c>
      <c r="R664" s="1" t="s">
        <v>14392</v>
      </c>
      <c r="S664" s="1" t="s">
        <v>662</v>
      </c>
      <c r="T664" s="1"/>
      <c r="U664" s="1"/>
      <c r="V664" s="1" t="s">
        <v>14406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20972</v>
      </c>
      <c r="F665" s="1" t="s">
        <v>21792</v>
      </c>
      <c r="G665" s="1" t="s">
        <v>22608</v>
      </c>
      <c r="H665" s="1" t="s">
        <v>23394</v>
      </c>
      <c r="I665" s="1" t="s">
        <v>10577</v>
      </c>
      <c r="J665" s="1"/>
      <c r="K665" s="1" t="s">
        <v>26960</v>
      </c>
      <c r="L665" s="1" t="s">
        <v>663</v>
      </c>
      <c r="M665" s="1" t="s">
        <v>12224</v>
      </c>
      <c r="N665" s="1" t="s">
        <v>13233</v>
      </c>
      <c r="O665" s="1" t="s">
        <v>663</v>
      </c>
      <c r="P665" s="1" t="s">
        <v>26984</v>
      </c>
      <c r="Q665" s="1" t="s">
        <v>26984</v>
      </c>
      <c r="R665" s="1" t="s">
        <v>14392</v>
      </c>
      <c r="S665" s="1" t="s">
        <v>663</v>
      </c>
      <c r="T665" s="1"/>
      <c r="U665" s="1"/>
      <c r="V665" s="1" t="s">
        <v>14406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14955</v>
      </c>
      <c r="F666" s="1" t="s">
        <v>16027</v>
      </c>
      <c r="G666" s="1" t="s">
        <v>17075</v>
      </c>
      <c r="H666" s="1" t="s">
        <v>18109</v>
      </c>
      <c r="I666" s="1" t="s">
        <v>10578</v>
      </c>
      <c r="J666" s="1"/>
      <c r="K666" s="1" t="s">
        <v>26960</v>
      </c>
      <c r="L666" s="1" t="s">
        <v>664</v>
      </c>
      <c r="M666" s="1" t="s">
        <v>12225</v>
      </c>
      <c r="N666" s="1" t="s">
        <v>13233</v>
      </c>
      <c r="O666" s="1" t="s">
        <v>664</v>
      </c>
      <c r="P666" s="1" t="s">
        <v>26984</v>
      </c>
      <c r="Q666" s="1" t="s">
        <v>26984</v>
      </c>
      <c r="R666" s="1" t="s">
        <v>14392</v>
      </c>
      <c r="S666" s="1" t="s">
        <v>664</v>
      </c>
      <c r="T666" s="1"/>
      <c r="U666" s="1"/>
      <c r="V666" s="1" t="s">
        <v>14406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24776</v>
      </c>
      <c r="F667" s="1" t="s">
        <v>25428</v>
      </c>
      <c r="G667" s="1" t="s">
        <v>26068</v>
      </c>
      <c r="H667" s="1" t="s">
        <v>26681</v>
      </c>
      <c r="I667" s="1" t="s">
        <v>10579</v>
      </c>
      <c r="J667" s="1"/>
      <c r="K667" s="1" t="s">
        <v>26960</v>
      </c>
      <c r="L667" s="1" t="s">
        <v>665</v>
      </c>
      <c r="M667" s="1" t="s">
        <v>12226</v>
      </c>
      <c r="N667" s="1" t="s">
        <v>13233</v>
      </c>
      <c r="O667" s="1" t="s">
        <v>665</v>
      </c>
      <c r="P667" s="1" t="s">
        <v>26984</v>
      </c>
      <c r="Q667" s="1" t="s">
        <v>26984</v>
      </c>
      <c r="R667" s="1" t="s">
        <v>14392</v>
      </c>
      <c r="S667" s="1" t="s">
        <v>665</v>
      </c>
      <c r="T667" s="1"/>
      <c r="U667" s="1"/>
      <c r="V667" s="1" t="s">
        <v>14406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5713</v>
      </c>
      <c r="G668" s="1" t="s">
        <v>7343</v>
      </c>
      <c r="H668" s="1" t="s">
        <v>8943</v>
      </c>
      <c r="I668" s="1" t="s">
        <v>10580</v>
      </c>
      <c r="J668" s="1"/>
      <c r="K668" s="1" t="s">
        <v>26960</v>
      </c>
      <c r="L668" s="1" t="s">
        <v>666</v>
      </c>
      <c r="M668" s="1" t="s">
        <v>12227</v>
      </c>
      <c r="N668" s="1" t="s">
        <v>13233</v>
      </c>
      <c r="O668" s="1" t="s">
        <v>666</v>
      </c>
      <c r="P668" s="1" t="s">
        <v>26984</v>
      </c>
      <c r="Q668" s="1" t="s">
        <v>26984</v>
      </c>
      <c r="R668" s="1" t="s">
        <v>14392</v>
      </c>
      <c r="S668" s="1" t="s">
        <v>666</v>
      </c>
      <c r="T668" s="1"/>
      <c r="U668" s="1"/>
      <c r="V668" s="1" t="s">
        <v>14406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5714</v>
      </c>
      <c r="G669" s="1" t="s">
        <v>7344</v>
      </c>
      <c r="H669" s="1" t="s">
        <v>8944</v>
      </c>
      <c r="I669" s="1" t="s">
        <v>10581</v>
      </c>
      <c r="J669" s="1"/>
      <c r="K669" s="1" t="s">
        <v>26960</v>
      </c>
      <c r="L669" s="1" t="s">
        <v>667</v>
      </c>
      <c r="M669" s="1" t="s">
        <v>12228</v>
      </c>
      <c r="N669" s="1" t="s">
        <v>13233</v>
      </c>
      <c r="O669" s="1" t="s">
        <v>667</v>
      </c>
      <c r="P669" s="1" t="s">
        <v>26984</v>
      </c>
      <c r="Q669" s="1" t="s">
        <v>26984</v>
      </c>
      <c r="R669" s="1" t="s">
        <v>14392</v>
      </c>
      <c r="S669" s="1" t="s">
        <v>667</v>
      </c>
      <c r="T669" s="1"/>
      <c r="U669" s="1"/>
      <c r="V669" s="1" t="s">
        <v>14406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5715</v>
      </c>
      <c r="G670" s="1" t="s">
        <v>7345</v>
      </c>
      <c r="H670" s="1" t="s">
        <v>8945</v>
      </c>
      <c r="I670" s="1" t="s">
        <v>10582</v>
      </c>
      <c r="J670" s="1"/>
      <c r="K670" s="1" t="s">
        <v>26960</v>
      </c>
      <c r="L670" s="1" t="s">
        <v>668</v>
      </c>
      <c r="M670" s="1" t="s">
        <v>12229</v>
      </c>
      <c r="N670" s="1" t="s">
        <v>13233</v>
      </c>
      <c r="O670" s="1" t="s">
        <v>668</v>
      </c>
      <c r="P670" s="1" t="s">
        <v>26984</v>
      </c>
      <c r="Q670" s="1" t="s">
        <v>26984</v>
      </c>
      <c r="R670" s="1" t="s">
        <v>14392</v>
      </c>
      <c r="S670" s="1" t="s">
        <v>668</v>
      </c>
      <c r="T670" s="1"/>
      <c r="U670" s="1"/>
      <c r="V670" s="1" t="s">
        <v>14406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24777</v>
      </c>
      <c r="F671" s="1" t="s">
        <v>25429</v>
      </c>
      <c r="G671" s="1" t="s">
        <v>26069</v>
      </c>
      <c r="H671" s="1" t="s">
        <v>26682</v>
      </c>
      <c r="I671" s="1" t="s">
        <v>10583</v>
      </c>
      <c r="J671" s="1"/>
      <c r="K671" s="1" t="s">
        <v>26960</v>
      </c>
      <c r="L671" s="1" t="s">
        <v>669</v>
      </c>
      <c r="M671" s="1" t="s">
        <v>12230</v>
      </c>
      <c r="N671" s="1" t="s">
        <v>13233</v>
      </c>
      <c r="O671" s="1" t="s">
        <v>669</v>
      </c>
      <c r="P671" s="1" t="s">
        <v>26984</v>
      </c>
      <c r="Q671" s="1" t="s">
        <v>26984</v>
      </c>
      <c r="R671" s="1" t="s">
        <v>14392</v>
      </c>
      <c r="S671" s="1" t="s">
        <v>669</v>
      </c>
      <c r="T671" s="1"/>
      <c r="U671" s="1"/>
      <c r="V671" s="1" t="s">
        <v>14406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14958</v>
      </c>
      <c r="F672" s="1" t="s">
        <v>16030</v>
      </c>
      <c r="G672" s="1" t="s">
        <v>17078</v>
      </c>
      <c r="H672" s="1" t="s">
        <v>18112</v>
      </c>
      <c r="I672" s="1" t="s">
        <v>10563</v>
      </c>
      <c r="J672" s="1"/>
      <c r="K672" s="1" t="s">
        <v>26960</v>
      </c>
      <c r="L672" s="1" t="s">
        <v>670</v>
      </c>
      <c r="M672" s="1" t="s">
        <v>12231</v>
      </c>
      <c r="N672" s="1" t="s">
        <v>13233</v>
      </c>
      <c r="O672" s="1" t="s">
        <v>670</v>
      </c>
      <c r="P672" s="1" t="s">
        <v>26984</v>
      </c>
      <c r="Q672" s="1" t="s">
        <v>26984</v>
      </c>
      <c r="R672" s="1" t="s">
        <v>14392</v>
      </c>
      <c r="S672" s="1" t="s">
        <v>670</v>
      </c>
      <c r="T672" s="1"/>
      <c r="U672" s="1"/>
      <c r="V672" s="1" t="s">
        <v>14406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5718</v>
      </c>
      <c r="G673" s="1" t="s">
        <v>7348</v>
      </c>
      <c r="H673" s="1" t="s">
        <v>8948</v>
      </c>
      <c r="I673" s="1" t="s">
        <v>10584</v>
      </c>
      <c r="J673" s="1"/>
      <c r="K673" s="1" t="s">
        <v>26960</v>
      </c>
      <c r="L673" s="1" t="s">
        <v>671</v>
      </c>
      <c r="M673" s="1" t="s">
        <v>12232</v>
      </c>
      <c r="N673" s="1" t="s">
        <v>13233</v>
      </c>
      <c r="O673" s="1" t="s">
        <v>671</v>
      </c>
      <c r="P673" s="1" t="s">
        <v>26984</v>
      </c>
      <c r="Q673" s="1" t="s">
        <v>26984</v>
      </c>
      <c r="R673" s="1" t="s">
        <v>14392</v>
      </c>
      <c r="S673" s="1" t="s">
        <v>671</v>
      </c>
      <c r="T673" s="1"/>
      <c r="U673" s="1"/>
      <c r="V673" s="1" t="s">
        <v>14406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5719</v>
      </c>
      <c r="G674" s="1" t="s">
        <v>7349</v>
      </c>
      <c r="H674" s="1" t="s">
        <v>7349</v>
      </c>
      <c r="I674" s="1" t="s">
        <v>10585</v>
      </c>
      <c r="J674" s="1"/>
      <c r="K674" s="1" t="s">
        <v>26960</v>
      </c>
      <c r="L674" s="1" t="s">
        <v>672</v>
      </c>
      <c r="M674" s="1" t="s">
        <v>12233</v>
      </c>
      <c r="N674" s="1" t="s">
        <v>13233</v>
      </c>
      <c r="O674" s="1" t="s">
        <v>672</v>
      </c>
      <c r="P674" s="1" t="s">
        <v>26984</v>
      </c>
      <c r="Q674" s="1" t="s">
        <v>26984</v>
      </c>
      <c r="R674" s="1" t="s">
        <v>14392</v>
      </c>
      <c r="S674" s="1" t="s">
        <v>672</v>
      </c>
      <c r="T674" s="1"/>
      <c r="U674" s="1"/>
      <c r="V674" s="1" t="s">
        <v>14406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5720</v>
      </c>
      <c r="G675" s="1" t="s">
        <v>7350</v>
      </c>
      <c r="H675" s="1" t="s">
        <v>8949</v>
      </c>
      <c r="I675" s="1" t="s">
        <v>10586</v>
      </c>
      <c r="J675" s="1"/>
      <c r="K675" s="1" t="s">
        <v>26960</v>
      </c>
      <c r="L675" s="1" t="s">
        <v>673</v>
      </c>
      <c r="M675" s="1" t="s">
        <v>12234</v>
      </c>
      <c r="N675" s="1" t="s">
        <v>13233</v>
      </c>
      <c r="O675" s="1" t="s">
        <v>673</v>
      </c>
      <c r="P675" s="1" t="s">
        <v>26984</v>
      </c>
      <c r="Q675" s="1" t="s">
        <v>26984</v>
      </c>
      <c r="R675" s="1" t="s">
        <v>14392</v>
      </c>
      <c r="S675" s="1" t="s">
        <v>673</v>
      </c>
      <c r="T675" s="1"/>
      <c r="U675" s="1"/>
      <c r="V675" s="1" t="s">
        <v>14406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14961</v>
      </c>
      <c r="F676" s="1" t="s">
        <v>16033</v>
      </c>
      <c r="G676" s="1" t="s">
        <v>17081</v>
      </c>
      <c r="H676" s="1" t="s">
        <v>18115</v>
      </c>
      <c r="I676" s="1" t="s">
        <v>10587</v>
      </c>
      <c r="J676" s="1"/>
      <c r="K676" s="1" t="s">
        <v>26960</v>
      </c>
      <c r="L676" s="1" t="s">
        <v>674</v>
      </c>
      <c r="M676" s="1" t="s">
        <v>12235</v>
      </c>
      <c r="N676" s="1" t="s">
        <v>13233</v>
      </c>
      <c r="O676" s="1" t="s">
        <v>674</v>
      </c>
      <c r="P676" s="1" t="s">
        <v>26985</v>
      </c>
      <c r="Q676" s="1" t="s">
        <v>27354</v>
      </c>
      <c r="R676" s="1" t="s">
        <v>14392</v>
      </c>
      <c r="S676" s="1" t="s">
        <v>674</v>
      </c>
      <c r="T676" s="1" t="s">
        <v>27976</v>
      </c>
      <c r="U676" s="1"/>
      <c r="V676" s="1" t="s">
        <v>14406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14962</v>
      </c>
      <c r="F677" s="1" t="s">
        <v>16034</v>
      </c>
      <c r="G677" s="1" t="s">
        <v>17082</v>
      </c>
      <c r="H677" s="1" t="s">
        <v>18116</v>
      </c>
      <c r="I677" s="1" t="s">
        <v>10588</v>
      </c>
      <c r="J677" s="1"/>
      <c r="K677" s="1" t="s">
        <v>26960</v>
      </c>
      <c r="L677" s="1" t="s">
        <v>675</v>
      </c>
      <c r="M677" s="1" t="s">
        <v>12236</v>
      </c>
      <c r="N677" s="1" t="s">
        <v>13233</v>
      </c>
      <c r="O677" s="1" t="s">
        <v>675</v>
      </c>
      <c r="P677" s="1" t="s">
        <v>26985</v>
      </c>
      <c r="Q677" s="1" t="s">
        <v>27355</v>
      </c>
      <c r="R677" s="1" t="s">
        <v>14392</v>
      </c>
      <c r="S677" s="1" t="s">
        <v>675</v>
      </c>
      <c r="T677" s="1"/>
      <c r="U677" s="1"/>
      <c r="V677" s="1" t="s">
        <v>14406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24778</v>
      </c>
      <c r="F678" s="1" t="s">
        <v>25430</v>
      </c>
      <c r="G678" s="1" t="s">
        <v>26070</v>
      </c>
      <c r="H678" s="1" t="s">
        <v>26683</v>
      </c>
      <c r="I678" s="1" t="s">
        <v>10589</v>
      </c>
      <c r="J678" s="1"/>
      <c r="K678" s="1" t="s">
        <v>26960</v>
      </c>
      <c r="L678" s="1" t="s">
        <v>676</v>
      </c>
      <c r="M678" s="1" t="s">
        <v>12237</v>
      </c>
      <c r="N678" s="1" t="s">
        <v>13233</v>
      </c>
      <c r="O678" s="1" t="s">
        <v>676</v>
      </c>
      <c r="P678" s="1" t="s">
        <v>26985</v>
      </c>
      <c r="Q678" s="1" t="s">
        <v>27356</v>
      </c>
      <c r="R678" s="1" t="s">
        <v>14392</v>
      </c>
      <c r="S678" s="1" t="s">
        <v>676</v>
      </c>
      <c r="T678" s="1"/>
      <c r="U678" s="1"/>
      <c r="V678" s="1" t="s">
        <v>14406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24779</v>
      </c>
      <c r="F679" s="1" t="s">
        <v>25431</v>
      </c>
      <c r="G679" s="1" t="s">
        <v>26071</v>
      </c>
      <c r="H679" s="1" t="s">
        <v>26684</v>
      </c>
      <c r="I679" s="1" t="s">
        <v>10590</v>
      </c>
      <c r="J679" s="1"/>
      <c r="K679" s="1" t="s">
        <v>26960</v>
      </c>
      <c r="L679" s="1" t="s">
        <v>677</v>
      </c>
      <c r="M679" s="1" t="s">
        <v>12238</v>
      </c>
      <c r="N679" s="1" t="s">
        <v>13233</v>
      </c>
      <c r="O679" s="1" t="s">
        <v>677</v>
      </c>
      <c r="P679" s="1" t="s">
        <v>26985</v>
      </c>
      <c r="Q679" s="1" t="s">
        <v>27357</v>
      </c>
      <c r="R679" s="1" t="s">
        <v>14392</v>
      </c>
      <c r="S679" s="1" t="s">
        <v>677</v>
      </c>
      <c r="T679" s="1"/>
      <c r="U679" s="1"/>
      <c r="V679" s="1" t="s">
        <v>14406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24780</v>
      </c>
      <c r="F680" s="1" t="s">
        <v>25432</v>
      </c>
      <c r="G680" s="1" t="s">
        <v>26072</v>
      </c>
      <c r="H680" s="1" t="s">
        <v>26685</v>
      </c>
      <c r="I680" s="1" t="s">
        <v>10591</v>
      </c>
      <c r="J680" s="1"/>
      <c r="K680" s="1" t="s">
        <v>26960</v>
      </c>
      <c r="L680" s="1" t="s">
        <v>678</v>
      </c>
      <c r="M680" s="1" t="s">
        <v>12239</v>
      </c>
      <c r="N680" s="1" t="s">
        <v>13233</v>
      </c>
      <c r="O680" s="1" t="s">
        <v>678</v>
      </c>
      <c r="P680" s="1" t="s">
        <v>26985</v>
      </c>
      <c r="Q680" s="1" t="s">
        <v>27358</v>
      </c>
      <c r="R680" s="1" t="s">
        <v>14392</v>
      </c>
      <c r="S680" s="1" t="s">
        <v>678</v>
      </c>
      <c r="T680" s="1"/>
      <c r="U680" s="1"/>
      <c r="V680" s="1" t="s">
        <v>14406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24781</v>
      </c>
      <c r="F681" s="1" t="s">
        <v>25433</v>
      </c>
      <c r="G681" s="1" t="s">
        <v>26073</v>
      </c>
      <c r="H681" s="1" t="s">
        <v>26686</v>
      </c>
      <c r="I681" s="1" t="s">
        <v>10592</v>
      </c>
      <c r="J681" s="1"/>
      <c r="K681" s="1" t="s">
        <v>26960</v>
      </c>
      <c r="L681" s="1" t="s">
        <v>679</v>
      </c>
      <c r="M681" s="1" t="s">
        <v>12240</v>
      </c>
      <c r="N681" s="1" t="s">
        <v>13233</v>
      </c>
      <c r="O681" s="1" t="s">
        <v>679</v>
      </c>
      <c r="P681" s="1" t="s">
        <v>26985</v>
      </c>
      <c r="Q681" s="1" t="s">
        <v>27359</v>
      </c>
      <c r="R681" s="1" t="s">
        <v>14392</v>
      </c>
      <c r="S681" s="1" t="s">
        <v>679</v>
      </c>
      <c r="T681" s="1"/>
      <c r="U681" s="1"/>
      <c r="V681" s="1" t="s">
        <v>14406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20981</v>
      </c>
      <c r="F682" s="1" t="s">
        <v>21801</v>
      </c>
      <c r="G682" s="1" t="s">
        <v>22617</v>
      </c>
      <c r="H682" s="1" t="s">
        <v>23388</v>
      </c>
      <c r="I682" s="1" t="s">
        <v>10593</v>
      </c>
      <c r="J682" s="1"/>
      <c r="K682" s="1" t="s">
        <v>26960</v>
      </c>
      <c r="L682" s="1" t="s">
        <v>680</v>
      </c>
      <c r="M682" s="1" t="s">
        <v>12241</v>
      </c>
      <c r="N682" s="1" t="s">
        <v>13233</v>
      </c>
      <c r="O682" s="1" t="s">
        <v>680</v>
      </c>
      <c r="P682" s="1" t="s">
        <v>26985</v>
      </c>
      <c r="Q682" s="1" t="s">
        <v>27360</v>
      </c>
      <c r="R682" s="1" t="s">
        <v>14392</v>
      </c>
      <c r="S682" s="1" t="s">
        <v>680</v>
      </c>
      <c r="T682" s="1"/>
      <c r="U682" s="1"/>
      <c r="V682" s="1" t="s">
        <v>14406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14965</v>
      </c>
      <c r="F683" s="1" t="s">
        <v>16037</v>
      </c>
      <c r="G683" s="1" t="s">
        <v>14965</v>
      </c>
      <c r="H683" s="1" t="s">
        <v>18119</v>
      </c>
      <c r="I683" s="1" t="s">
        <v>10594</v>
      </c>
      <c r="J683" s="1"/>
      <c r="K683" s="1" t="s">
        <v>26960</v>
      </c>
      <c r="L683" s="1" t="s">
        <v>681</v>
      </c>
      <c r="M683" s="1" t="s">
        <v>12242</v>
      </c>
      <c r="N683" s="1" t="s">
        <v>13233</v>
      </c>
      <c r="O683" s="1" t="s">
        <v>681</v>
      </c>
      <c r="P683" s="1" t="s">
        <v>26985</v>
      </c>
      <c r="Q683" s="1" t="s">
        <v>27361</v>
      </c>
      <c r="R683" s="1" t="s">
        <v>14392</v>
      </c>
      <c r="S683" s="1" t="s">
        <v>681</v>
      </c>
      <c r="T683" s="1"/>
      <c r="U683" s="1"/>
      <c r="V683" s="1" t="s">
        <v>14406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24782</v>
      </c>
      <c r="F684" s="1" t="s">
        <v>25434</v>
      </c>
      <c r="G684" s="1" t="s">
        <v>26074</v>
      </c>
      <c r="H684" s="1" t="s">
        <v>26687</v>
      </c>
      <c r="I684" s="1" t="s">
        <v>10595</v>
      </c>
      <c r="J684" s="1"/>
      <c r="K684" s="1" t="s">
        <v>26960</v>
      </c>
      <c r="L684" s="1" t="s">
        <v>682</v>
      </c>
      <c r="M684" s="1" t="s">
        <v>12243</v>
      </c>
      <c r="N684" s="1" t="s">
        <v>13233</v>
      </c>
      <c r="O684" s="1" t="s">
        <v>682</v>
      </c>
      <c r="P684" s="1" t="s">
        <v>26985</v>
      </c>
      <c r="Q684" s="1" t="s">
        <v>27362</v>
      </c>
      <c r="R684" s="1" t="s">
        <v>14392</v>
      </c>
      <c r="S684" s="1" t="s">
        <v>682</v>
      </c>
      <c r="T684" s="1"/>
      <c r="U684" s="1"/>
      <c r="V684" s="1" t="s">
        <v>14406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14967</v>
      </c>
      <c r="F685" s="1" t="s">
        <v>16039</v>
      </c>
      <c r="G685" s="1" t="s">
        <v>17086</v>
      </c>
      <c r="H685" s="1" t="s">
        <v>18121</v>
      </c>
      <c r="I685" s="1" t="s">
        <v>10596</v>
      </c>
      <c r="J685" s="1"/>
      <c r="K685" s="1" t="s">
        <v>26960</v>
      </c>
      <c r="L685" s="1" t="s">
        <v>683</v>
      </c>
      <c r="M685" s="1" t="s">
        <v>12244</v>
      </c>
      <c r="N685" s="1" t="s">
        <v>13233</v>
      </c>
      <c r="O685" s="1" t="s">
        <v>683</v>
      </c>
      <c r="P685" s="1" t="s">
        <v>26985</v>
      </c>
      <c r="Q685" s="1" t="s">
        <v>27363</v>
      </c>
      <c r="R685" s="1" t="s">
        <v>14392</v>
      </c>
      <c r="S685" s="1" t="s">
        <v>683</v>
      </c>
      <c r="T685" s="1"/>
      <c r="U685" s="1"/>
      <c r="V685" s="1" t="s">
        <v>14406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20983</v>
      </c>
      <c r="F686" s="1" t="s">
        <v>21803</v>
      </c>
      <c r="G686" s="1" t="s">
        <v>22619</v>
      </c>
      <c r="H686" s="1" t="s">
        <v>23403</v>
      </c>
      <c r="I686" s="1" t="s">
        <v>10597</v>
      </c>
      <c r="J686" s="1"/>
      <c r="K686" s="1" t="s">
        <v>26960</v>
      </c>
      <c r="L686" s="1" t="s">
        <v>684</v>
      </c>
      <c r="M686" s="1" t="s">
        <v>12245</v>
      </c>
      <c r="N686" s="1" t="s">
        <v>13233</v>
      </c>
      <c r="O686" s="1" t="s">
        <v>684</v>
      </c>
      <c r="P686" s="1" t="s">
        <v>26985</v>
      </c>
      <c r="Q686" s="1" t="s">
        <v>27364</v>
      </c>
      <c r="R686" s="1" t="s">
        <v>14392</v>
      </c>
      <c r="S686" s="1" t="s">
        <v>684</v>
      </c>
      <c r="T686" s="1"/>
      <c r="U686" s="1"/>
      <c r="V686" s="1" t="s">
        <v>14406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24783</v>
      </c>
      <c r="F687" s="1" t="s">
        <v>25435</v>
      </c>
      <c r="G687" s="1" t="s">
        <v>26075</v>
      </c>
      <c r="H687" s="1" t="s">
        <v>26678</v>
      </c>
      <c r="I687" s="1" t="s">
        <v>10598</v>
      </c>
      <c r="J687" s="1"/>
      <c r="K687" s="1" t="s">
        <v>26960</v>
      </c>
      <c r="L687" s="1" t="s">
        <v>685</v>
      </c>
      <c r="M687" s="1" t="s">
        <v>12246</v>
      </c>
      <c r="N687" s="1" t="s">
        <v>13233</v>
      </c>
      <c r="O687" s="1" t="s">
        <v>685</v>
      </c>
      <c r="P687" s="1" t="s">
        <v>26985</v>
      </c>
      <c r="Q687" s="1" t="s">
        <v>27365</v>
      </c>
      <c r="R687" s="1" t="s">
        <v>14392</v>
      </c>
      <c r="S687" s="1" t="s">
        <v>685</v>
      </c>
      <c r="T687" s="1"/>
      <c r="U687" s="1"/>
      <c r="V687" s="1" t="s">
        <v>14406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20984</v>
      </c>
      <c r="F688" s="1" t="s">
        <v>21804</v>
      </c>
      <c r="G688" s="1" t="s">
        <v>22620</v>
      </c>
      <c r="H688" s="1" t="s">
        <v>23404</v>
      </c>
      <c r="I688" s="1" t="s">
        <v>10599</v>
      </c>
      <c r="J688" s="1"/>
      <c r="K688" s="1" t="s">
        <v>26960</v>
      </c>
      <c r="L688" s="1" t="s">
        <v>686</v>
      </c>
      <c r="M688" s="1" t="s">
        <v>12247</v>
      </c>
      <c r="N688" s="1" t="s">
        <v>13233</v>
      </c>
      <c r="O688" s="1" t="s">
        <v>686</v>
      </c>
      <c r="P688" s="1" t="s">
        <v>26985</v>
      </c>
      <c r="Q688" s="1" t="s">
        <v>27366</v>
      </c>
      <c r="R688" s="1" t="s">
        <v>14392</v>
      </c>
      <c r="S688" s="1" t="s">
        <v>686</v>
      </c>
      <c r="T688" s="1"/>
      <c r="U688" s="1"/>
      <c r="V688" s="1" t="s">
        <v>14406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24784</v>
      </c>
      <c r="F689" s="1" t="s">
        <v>25436</v>
      </c>
      <c r="G689" s="1" t="s">
        <v>26076</v>
      </c>
      <c r="H689" s="1" t="s">
        <v>26688</v>
      </c>
      <c r="I689" s="1" t="s">
        <v>10600</v>
      </c>
      <c r="J689" s="1"/>
      <c r="K689" s="1" t="s">
        <v>26960</v>
      </c>
      <c r="L689" s="1" t="s">
        <v>687</v>
      </c>
      <c r="M689" s="1" t="s">
        <v>12248</v>
      </c>
      <c r="N689" s="1" t="s">
        <v>13233</v>
      </c>
      <c r="O689" s="1" t="s">
        <v>687</v>
      </c>
      <c r="P689" s="1" t="s">
        <v>26985</v>
      </c>
      <c r="Q689" s="1" t="s">
        <v>27367</v>
      </c>
      <c r="R689" s="1" t="s">
        <v>14392</v>
      </c>
      <c r="S689" s="1" t="s">
        <v>687</v>
      </c>
      <c r="T689" s="1"/>
      <c r="U689" s="1"/>
      <c r="V689" s="1" t="s">
        <v>14406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24785</v>
      </c>
      <c r="F690" s="1" t="s">
        <v>25437</v>
      </c>
      <c r="G690" s="1" t="s">
        <v>24785</v>
      </c>
      <c r="H690" s="1" t="s">
        <v>26689</v>
      </c>
      <c r="I690" s="1" t="s">
        <v>10601</v>
      </c>
      <c r="J690" s="1"/>
      <c r="K690" s="1" t="s">
        <v>26960</v>
      </c>
      <c r="L690" s="1" t="s">
        <v>688</v>
      </c>
      <c r="M690" s="1" t="s">
        <v>12249</v>
      </c>
      <c r="N690" s="1" t="s">
        <v>13233</v>
      </c>
      <c r="O690" s="1" t="s">
        <v>688</v>
      </c>
      <c r="P690" s="1" t="s">
        <v>26985</v>
      </c>
      <c r="Q690" s="1" t="s">
        <v>27368</v>
      </c>
      <c r="R690" s="1" t="s">
        <v>14392</v>
      </c>
      <c r="S690" s="1" t="s">
        <v>688</v>
      </c>
      <c r="T690" s="1"/>
      <c r="U690" s="1"/>
      <c r="V690" s="1" t="s">
        <v>14406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24786</v>
      </c>
      <c r="F691" s="1" t="s">
        <v>25438</v>
      </c>
      <c r="G691" s="1" t="s">
        <v>26077</v>
      </c>
      <c r="H691" s="1" t="s">
        <v>26690</v>
      </c>
      <c r="I691" s="1" t="s">
        <v>10602</v>
      </c>
      <c r="J691" s="1"/>
      <c r="K691" s="1" t="s">
        <v>26960</v>
      </c>
      <c r="L691" s="1" t="s">
        <v>689</v>
      </c>
      <c r="M691" s="1" t="s">
        <v>12250</v>
      </c>
      <c r="N691" s="1" t="s">
        <v>13233</v>
      </c>
      <c r="O691" s="1" t="s">
        <v>689</v>
      </c>
      <c r="P691" s="1" t="s">
        <v>26985</v>
      </c>
      <c r="Q691" s="1" t="s">
        <v>27369</v>
      </c>
      <c r="R691" s="1" t="s">
        <v>14392</v>
      </c>
      <c r="S691" s="1" t="s">
        <v>689</v>
      </c>
      <c r="T691" s="1"/>
      <c r="U691" s="1"/>
      <c r="V691" s="1" t="s">
        <v>14406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5737</v>
      </c>
      <c r="G692" s="1" t="s">
        <v>7365</v>
      </c>
      <c r="H692" s="1" t="s">
        <v>8964</v>
      </c>
      <c r="I692" s="1" t="s">
        <v>10603</v>
      </c>
      <c r="J692" s="1"/>
      <c r="K692" s="1" t="s">
        <v>26960</v>
      </c>
      <c r="L692" s="1" t="s">
        <v>690</v>
      </c>
      <c r="M692" s="1" t="s">
        <v>12251</v>
      </c>
      <c r="N692" s="1" t="s">
        <v>13233</v>
      </c>
      <c r="O692" s="1" t="s">
        <v>690</v>
      </c>
      <c r="P692" s="1" t="s">
        <v>26985</v>
      </c>
      <c r="Q692" s="1" t="s">
        <v>27370</v>
      </c>
      <c r="R692" s="1" t="s">
        <v>14392</v>
      </c>
      <c r="S692" s="1" t="s">
        <v>690</v>
      </c>
      <c r="T692" s="1"/>
      <c r="U692" s="1"/>
      <c r="V692" s="1" t="s">
        <v>14406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24787</v>
      </c>
      <c r="F693" s="1" t="s">
        <v>25439</v>
      </c>
      <c r="G693" s="1" t="s">
        <v>26078</v>
      </c>
      <c r="H693" s="1" t="s">
        <v>26691</v>
      </c>
      <c r="I693" s="1" t="s">
        <v>10604</v>
      </c>
      <c r="J693" s="1"/>
      <c r="K693" s="1" t="s">
        <v>26960</v>
      </c>
      <c r="L693" s="1" t="s">
        <v>691</v>
      </c>
      <c r="M693" s="1" t="s">
        <v>12252</v>
      </c>
      <c r="N693" s="1" t="s">
        <v>13233</v>
      </c>
      <c r="O693" s="1" t="s">
        <v>691</v>
      </c>
      <c r="P693" s="1" t="s">
        <v>26985</v>
      </c>
      <c r="Q693" s="1" t="s">
        <v>27371</v>
      </c>
      <c r="R693" s="1" t="s">
        <v>14392</v>
      </c>
      <c r="S693" s="1" t="s">
        <v>691</v>
      </c>
      <c r="T693" s="1"/>
      <c r="U693" s="1"/>
      <c r="V693" s="1" t="s">
        <v>14406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24788</v>
      </c>
      <c r="F694" s="1" t="s">
        <v>25440</v>
      </c>
      <c r="G694" s="1" t="s">
        <v>26079</v>
      </c>
      <c r="H694" s="1" t="s">
        <v>26692</v>
      </c>
      <c r="I694" s="1" t="s">
        <v>10605</v>
      </c>
      <c r="J694" s="1"/>
      <c r="K694" s="1" t="s">
        <v>26960</v>
      </c>
      <c r="L694" s="1" t="s">
        <v>692</v>
      </c>
      <c r="M694" s="1" t="s">
        <v>12253</v>
      </c>
      <c r="N694" s="1" t="s">
        <v>13233</v>
      </c>
      <c r="O694" s="1" t="s">
        <v>692</v>
      </c>
      <c r="P694" s="1" t="s">
        <v>26985</v>
      </c>
      <c r="Q694" s="1" t="s">
        <v>27372</v>
      </c>
      <c r="R694" s="1" t="s">
        <v>14392</v>
      </c>
      <c r="S694" s="1" t="s">
        <v>692</v>
      </c>
      <c r="T694" s="1"/>
      <c r="U694" s="1"/>
      <c r="V694" s="1" t="s">
        <v>14406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20988</v>
      </c>
      <c r="F695" s="1" t="s">
        <v>21808</v>
      </c>
      <c r="G695" s="1" t="s">
        <v>22624</v>
      </c>
      <c r="H695" s="1" t="s">
        <v>23408</v>
      </c>
      <c r="I695" s="1" t="s">
        <v>10606</v>
      </c>
      <c r="J695" s="1"/>
      <c r="K695" s="1" t="s">
        <v>26960</v>
      </c>
      <c r="L695" s="1" t="s">
        <v>693</v>
      </c>
      <c r="M695" s="1" t="s">
        <v>12254</v>
      </c>
      <c r="N695" s="1" t="s">
        <v>13233</v>
      </c>
      <c r="O695" s="1" t="s">
        <v>693</v>
      </c>
      <c r="P695" s="1" t="s">
        <v>26985</v>
      </c>
      <c r="Q695" s="1" t="s">
        <v>27373</v>
      </c>
      <c r="R695" s="1" t="s">
        <v>14392</v>
      </c>
      <c r="S695" s="1" t="s">
        <v>693</v>
      </c>
      <c r="T695" s="1"/>
      <c r="U695" s="1"/>
      <c r="V695" s="1" t="s">
        <v>14406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5741</v>
      </c>
      <c r="G696" s="1" t="s">
        <v>7369</v>
      </c>
      <c r="H696" s="1" t="s">
        <v>8968</v>
      </c>
      <c r="I696" s="1" t="s">
        <v>10607</v>
      </c>
      <c r="J696" s="1"/>
      <c r="K696" s="1" t="s">
        <v>26960</v>
      </c>
      <c r="L696" s="1" t="s">
        <v>694</v>
      </c>
      <c r="M696" s="1" t="s">
        <v>12255</v>
      </c>
      <c r="N696" s="1" t="s">
        <v>13233</v>
      </c>
      <c r="O696" s="1" t="s">
        <v>694</v>
      </c>
      <c r="P696" s="1" t="s">
        <v>26985</v>
      </c>
      <c r="Q696" s="1" t="s">
        <v>27374</v>
      </c>
      <c r="R696" s="1" t="s">
        <v>14392</v>
      </c>
      <c r="S696" s="1" t="s">
        <v>694</v>
      </c>
      <c r="T696" s="1"/>
      <c r="U696" s="1"/>
      <c r="V696" s="1" t="s">
        <v>14406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24789</v>
      </c>
      <c r="F697" s="1" t="s">
        <v>25441</v>
      </c>
      <c r="G697" s="1" t="s">
        <v>26080</v>
      </c>
      <c r="H697" s="1" t="s">
        <v>26693</v>
      </c>
      <c r="I697" s="1" t="s">
        <v>10608</v>
      </c>
      <c r="J697" s="1"/>
      <c r="K697" s="1" t="s">
        <v>26960</v>
      </c>
      <c r="L697" s="1" t="s">
        <v>695</v>
      </c>
      <c r="M697" s="1" t="s">
        <v>12256</v>
      </c>
      <c r="N697" s="1" t="s">
        <v>13233</v>
      </c>
      <c r="O697" s="1" t="s">
        <v>695</v>
      </c>
      <c r="P697" s="1" t="s">
        <v>26985</v>
      </c>
      <c r="Q697" s="1" t="s">
        <v>27375</v>
      </c>
      <c r="R697" s="1" t="s">
        <v>14392</v>
      </c>
      <c r="S697" s="1" t="s">
        <v>695</v>
      </c>
      <c r="T697" s="1"/>
      <c r="U697" s="1"/>
      <c r="V697" s="1" t="s">
        <v>14406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14975</v>
      </c>
      <c r="F698" s="1" t="s">
        <v>16047</v>
      </c>
      <c r="G698" s="1" t="s">
        <v>17093</v>
      </c>
      <c r="H698" s="1" t="s">
        <v>18128</v>
      </c>
      <c r="I698" s="1" t="s">
        <v>10609</v>
      </c>
      <c r="J698" s="1"/>
      <c r="K698" s="1" t="s">
        <v>26960</v>
      </c>
      <c r="L698" s="1" t="s">
        <v>696</v>
      </c>
      <c r="M698" s="1" t="s">
        <v>12257</v>
      </c>
      <c r="N698" s="1" t="s">
        <v>13233</v>
      </c>
      <c r="O698" s="1" t="s">
        <v>696</v>
      </c>
      <c r="P698" s="1" t="s">
        <v>26985</v>
      </c>
      <c r="Q698" s="1" t="s">
        <v>27376</v>
      </c>
      <c r="R698" s="1" t="s">
        <v>14392</v>
      </c>
      <c r="S698" s="1" t="s">
        <v>696</v>
      </c>
      <c r="T698" s="1"/>
      <c r="U698" s="1"/>
      <c r="V698" s="1" t="s">
        <v>14406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24790</v>
      </c>
      <c r="F699" s="1" t="s">
        <v>25442</v>
      </c>
      <c r="G699" s="1" t="s">
        <v>26081</v>
      </c>
      <c r="H699" s="1" t="s">
        <v>26694</v>
      </c>
      <c r="I699" s="1" t="s">
        <v>10610</v>
      </c>
      <c r="J699" s="1"/>
      <c r="K699" s="1" t="s">
        <v>26960</v>
      </c>
      <c r="L699" s="1" t="s">
        <v>697</v>
      </c>
      <c r="M699" s="1" t="s">
        <v>12258</v>
      </c>
      <c r="N699" s="1" t="s">
        <v>13233</v>
      </c>
      <c r="O699" s="1" t="s">
        <v>697</v>
      </c>
      <c r="P699" s="1" t="s">
        <v>26985</v>
      </c>
      <c r="Q699" s="1" t="s">
        <v>27377</v>
      </c>
      <c r="R699" s="1" t="s">
        <v>14392</v>
      </c>
      <c r="S699" s="1" t="s">
        <v>697</v>
      </c>
      <c r="T699" s="1"/>
      <c r="U699" s="1"/>
      <c r="V699" s="1" t="s">
        <v>14406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24791</v>
      </c>
      <c r="F700" s="1" t="s">
        <v>25443</v>
      </c>
      <c r="G700" s="1" t="s">
        <v>26082</v>
      </c>
      <c r="H700" s="1" t="s">
        <v>26695</v>
      </c>
      <c r="I700" s="1" t="s">
        <v>10611</v>
      </c>
      <c r="J700" s="1"/>
      <c r="K700" s="1" t="s">
        <v>26960</v>
      </c>
      <c r="L700" s="1" t="s">
        <v>698</v>
      </c>
      <c r="M700" s="1" t="s">
        <v>12259</v>
      </c>
      <c r="N700" s="1" t="s">
        <v>13233</v>
      </c>
      <c r="O700" s="1" t="s">
        <v>698</v>
      </c>
      <c r="P700" s="1" t="s">
        <v>26985</v>
      </c>
      <c r="Q700" s="1" t="s">
        <v>27378</v>
      </c>
      <c r="R700" s="1" t="s">
        <v>14392</v>
      </c>
      <c r="S700" s="1" t="s">
        <v>698</v>
      </c>
      <c r="T700" s="1"/>
      <c r="U700" s="1"/>
      <c r="V700" s="1" t="s">
        <v>14406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5746</v>
      </c>
      <c r="G701" s="1" t="s">
        <v>7374</v>
      </c>
      <c r="H701" s="1" t="s">
        <v>8973</v>
      </c>
      <c r="I701" s="1" t="s">
        <v>10612</v>
      </c>
      <c r="J701" s="1"/>
      <c r="K701" s="1" t="s">
        <v>26960</v>
      </c>
      <c r="L701" s="1" t="s">
        <v>699</v>
      </c>
      <c r="M701" s="1" t="s">
        <v>12260</v>
      </c>
      <c r="N701" s="1" t="s">
        <v>13233</v>
      </c>
      <c r="O701" s="1" t="s">
        <v>699</v>
      </c>
      <c r="P701" s="1" t="s">
        <v>26985</v>
      </c>
      <c r="Q701" s="1" t="s">
        <v>27379</v>
      </c>
      <c r="R701" s="1" t="s">
        <v>14392</v>
      </c>
      <c r="S701" s="1" t="s">
        <v>699</v>
      </c>
      <c r="T701" s="1"/>
      <c r="U701" s="1"/>
      <c r="V701" s="1" t="s">
        <v>14406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5747</v>
      </c>
      <c r="G702" s="1" t="s">
        <v>7375</v>
      </c>
      <c r="H702" s="1" t="s">
        <v>8974</v>
      </c>
      <c r="I702" s="1" t="s">
        <v>10613</v>
      </c>
      <c r="J702" s="1"/>
      <c r="K702" s="1" t="s">
        <v>26960</v>
      </c>
      <c r="L702" s="1" t="s">
        <v>700</v>
      </c>
      <c r="M702" s="1" t="s">
        <v>12261</v>
      </c>
      <c r="N702" s="1" t="s">
        <v>13233</v>
      </c>
      <c r="O702" s="1" t="s">
        <v>700</v>
      </c>
      <c r="P702" s="1" t="s">
        <v>26985</v>
      </c>
      <c r="Q702" s="1" t="s">
        <v>27380</v>
      </c>
      <c r="R702" s="1" t="s">
        <v>14392</v>
      </c>
      <c r="S702" s="1" t="s">
        <v>700</v>
      </c>
      <c r="T702" s="1"/>
      <c r="U702" s="1"/>
      <c r="V702" s="1" t="s">
        <v>14406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20994</v>
      </c>
      <c r="F703" s="1" t="s">
        <v>21814</v>
      </c>
      <c r="G703" s="1" t="s">
        <v>22630</v>
      </c>
      <c r="H703" s="1" t="s">
        <v>23414</v>
      </c>
      <c r="I703" s="1" t="s">
        <v>10614</v>
      </c>
      <c r="J703" s="1"/>
      <c r="K703" s="1" t="s">
        <v>26960</v>
      </c>
      <c r="L703" s="1" t="s">
        <v>701</v>
      </c>
      <c r="M703" s="1" t="s">
        <v>12262</v>
      </c>
      <c r="N703" s="1" t="s">
        <v>13233</v>
      </c>
      <c r="O703" s="1" t="s">
        <v>701</v>
      </c>
      <c r="P703" s="1" t="s">
        <v>26985</v>
      </c>
      <c r="Q703" s="1" t="s">
        <v>27381</v>
      </c>
      <c r="R703" s="1" t="s">
        <v>14392</v>
      </c>
      <c r="S703" s="1" t="s">
        <v>701</v>
      </c>
      <c r="T703" s="1"/>
      <c r="U703" s="1"/>
      <c r="V703" s="1" t="s">
        <v>14406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14981</v>
      </c>
      <c r="F704" s="1" t="s">
        <v>16053</v>
      </c>
      <c r="G704" s="1" t="s">
        <v>17099</v>
      </c>
      <c r="H704" s="1" t="s">
        <v>18134</v>
      </c>
      <c r="I704" s="1" t="s">
        <v>10615</v>
      </c>
      <c r="J704" s="1"/>
      <c r="K704" s="1" t="s">
        <v>26960</v>
      </c>
      <c r="L704" s="1" t="s">
        <v>702</v>
      </c>
      <c r="M704" s="1" t="s">
        <v>12263</v>
      </c>
      <c r="N704" s="1" t="s">
        <v>13233</v>
      </c>
      <c r="O704" s="1" t="s">
        <v>702</v>
      </c>
      <c r="P704" s="1" t="s">
        <v>26985</v>
      </c>
      <c r="Q704" s="1" t="s">
        <v>27382</v>
      </c>
      <c r="R704" s="1" t="s">
        <v>14392</v>
      </c>
      <c r="S704" s="1" t="s">
        <v>702</v>
      </c>
      <c r="T704" s="1"/>
      <c r="U704" s="1"/>
      <c r="V704" s="1" t="s">
        <v>14406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20996</v>
      </c>
      <c r="F705" s="1" t="s">
        <v>21816</v>
      </c>
      <c r="G705" s="1" t="s">
        <v>22632</v>
      </c>
      <c r="H705" s="1" t="s">
        <v>23416</v>
      </c>
      <c r="I705" s="1" t="s">
        <v>10616</v>
      </c>
      <c r="J705" s="1"/>
      <c r="K705" s="1" t="s">
        <v>26960</v>
      </c>
      <c r="L705" s="1" t="s">
        <v>703</v>
      </c>
      <c r="M705" s="1" t="s">
        <v>12264</v>
      </c>
      <c r="N705" s="1" t="s">
        <v>13233</v>
      </c>
      <c r="O705" s="1" t="s">
        <v>703</v>
      </c>
      <c r="P705" s="1" t="s">
        <v>26985</v>
      </c>
      <c r="Q705" s="1" t="s">
        <v>27383</v>
      </c>
      <c r="R705" s="1" t="s">
        <v>14392</v>
      </c>
      <c r="S705" s="1" t="s">
        <v>703</v>
      </c>
      <c r="T705" s="1"/>
      <c r="U705" s="1"/>
      <c r="V705" s="1" t="s">
        <v>14406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20997</v>
      </c>
      <c r="F706" s="1" t="s">
        <v>21817</v>
      </c>
      <c r="G706" s="1" t="s">
        <v>22633</v>
      </c>
      <c r="H706" s="1" t="s">
        <v>23417</v>
      </c>
      <c r="I706" s="1" t="s">
        <v>10617</v>
      </c>
      <c r="J706" s="1"/>
      <c r="K706" s="1" t="s">
        <v>26960</v>
      </c>
      <c r="L706" s="1" t="s">
        <v>704</v>
      </c>
      <c r="M706" s="1" t="s">
        <v>12265</v>
      </c>
      <c r="N706" s="1" t="s">
        <v>13233</v>
      </c>
      <c r="O706" s="1" t="s">
        <v>704</v>
      </c>
      <c r="P706" s="1" t="s">
        <v>26985</v>
      </c>
      <c r="Q706" s="1" t="s">
        <v>27384</v>
      </c>
      <c r="R706" s="1" t="s">
        <v>14392</v>
      </c>
      <c r="S706" s="1" t="s">
        <v>704</v>
      </c>
      <c r="T706" s="1"/>
      <c r="U706" s="1"/>
      <c r="V706" s="1" t="s">
        <v>14406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14983</v>
      </c>
      <c r="F707" s="1" t="s">
        <v>16055</v>
      </c>
      <c r="G707" s="1" t="s">
        <v>17101</v>
      </c>
      <c r="H707" s="1" t="s">
        <v>18136</v>
      </c>
      <c r="I707" s="1" t="s">
        <v>10618</v>
      </c>
      <c r="J707" s="1"/>
      <c r="K707" s="1" t="s">
        <v>26960</v>
      </c>
      <c r="L707" s="1" t="s">
        <v>705</v>
      </c>
      <c r="M707" s="1" t="s">
        <v>12266</v>
      </c>
      <c r="N707" s="1" t="s">
        <v>13233</v>
      </c>
      <c r="O707" s="1" t="s">
        <v>705</v>
      </c>
      <c r="P707" s="1" t="s">
        <v>26985</v>
      </c>
      <c r="Q707" s="1" t="s">
        <v>27385</v>
      </c>
      <c r="R707" s="1" t="s">
        <v>14392</v>
      </c>
      <c r="S707" s="1" t="s">
        <v>705</v>
      </c>
      <c r="T707" s="1"/>
      <c r="U707" s="1"/>
      <c r="V707" s="1" t="s">
        <v>14406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14984</v>
      </c>
      <c r="F708" s="1" t="s">
        <v>16056</v>
      </c>
      <c r="G708" s="1" t="s">
        <v>17102</v>
      </c>
      <c r="H708" s="1" t="s">
        <v>18137</v>
      </c>
      <c r="I708" s="1" t="s">
        <v>10619</v>
      </c>
      <c r="J708" s="1"/>
      <c r="K708" s="1" t="s">
        <v>26960</v>
      </c>
      <c r="L708" s="1" t="s">
        <v>706</v>
      </c>
      <c r="M708" s="1" t="s">
        <v>12267</v>
      </c>
      <c r="N708" s="1" t="s">
        <v>13233</v>
      </c>
      <c r="O708" s="1" t="s">
        <v>706</v>
      </c>
      <c r="P708" s="1" t="s">
        <v>26985</v>
      </c>
      <c r="Q708" s="1" t="s">
        <v>27386</v>
      </c>
      <c r="R708" s="1" t="s">
        <v>14392</v>
      </c>
      <c r="S708" s="1" t="s">
        <v>706</v>
      </c>
      <c r="T708" s="1"/>
      <c r="U708" s="1"/>
      <c r="V708" s="1" t="s">
        <v>14406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5754</v>
      </c>
      <c r="G709" s="1" t="s">
        <v>7382</v>
      </c>
      <c r="H709" s="1" t="s">
        <v>8981</v>
      </c>
      <c r="I709" s="1" t="s">
        <v>10620</v>
      </c>
      <c r="J709" s="1"/>
      <c r="K709" s="1" t="s">
        <v>26960</v>
      </c>
      <c r="L709" s="1" t="s">
        <v>707</v>
      </c>
      <c r="M709" s="1" t="s">
        <v>12268</v>
      </c>
      <c r="N709" s="1" t="s">
        <v>13233</v>
      </c>
      <c r="O709" s="1" t="s">
        <v>707</v>
      </c>
      <c r="P709" s="1" t="s">
        <v>26985</v>
      </c>
      <c r="Q709" s="1" t="s">
        <v>27387</v>
      </c>
      <c r="R709" s="1" t="s">
        <v>14392</v>
      </c>
      <c r="S709" s="1" t="s">
        <v>707</v>
      </c>
      <c r="T709" s="1"/>
      <c r="U709" s="1"/>
      <c r="V709" s="1" t="s">
        <v>14406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5755</v>
      </c>
      <c r="G710" s="1" t="s">
        <v>7383</v>
      </c>
      <c r="H710" s="1" t="s">
        <v>8982</v>
      </c>
      <c r="I710" s="1" t="s">
        <v>10621</v>
      </c>
      <c r="J710" s="1"/>
      <c r="K710" s="1" t="s">
        <v>26960</v>
      </c>
      <c r="L710" s="1" t="s">
        <v>708</v>
      </c>
      <c r="M710" s="1" t="s">
        <v>12269</v>
      </c>
      <c r="N710" s="1" t="s">
        <v>13233</v>
      </c>
      <c r="O710" s="1" t="s">
        <v>708</v>
      </c>
      <c r="P710" s="1" t="s">
        <v>26985</v>
      </c>
      <c r="Q710" s="1" t="s">
        <v>27388</v>
      </c>
      <c r="R710" s="1" t="s">
        <v>14392</v>
      </c>
      <c r="S710" s="1" t="s">
        <v>708</v>
      </c>
      <c r="T710" s="1"/>
      <c r="U710" s="1"/>
      <c r="V710" s="1" t="s">
        <v>14406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5756</v>
      </c>
      <c r="G711" s="1" t="s">
        <v>7384</v>
      </c>
      <c r="H711" s="1" t="s">
        <v>5756</v>
      </c>
      <c r="I711" s="1" t="s">
        <v>10622</v>
      </c>
      <c r="J711" s="1"/>
      <c r="K711" s="1" t="s">
        <v>26960</v>
      </c>
      <c r="L711" s="1" t="s">
        <v>709</v>
      </c>
      <c r="M711" s="1" t="s">
        <v>12270</v>
      </c>
      <c r="N711" s="1" t="s">
        <v>13233</v>
      </c>
      <c r="O711" s="1" t="s">
        <v>709</v>
      </c>
      <c r="P711" s="1" t="s">
        <v>26985</v>
      </c>
      <c r="Q711" s="1" t="s">
        <v>27389</v>
      </c>
      <c r="R711" s="1" t="s">
        <v>14392</v>
      </c>
      <c r="S711" s="1" t="s">
        <v>709</v>
      </c>
      <c r="T711" s="1"/>
      <c r="U711" s="1"/>
      <c r="V711" s="1" t="s">
        <v>14406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24792</v>
      </c>
      <c r="F712" s="1" t="s">
        <v>25444</v>
      </c>
      <c r="G712" s="1" t="s">
        <v>26083</v>
      </c>
      <c r="H712" s="1" t="s">
        <v>26696</v>
      </c>
      <c r="I712" s="1" t="s">
        <v>10623</v>
      </c>
      <c r="J712" s="1"/>
      <c r="K712" s="1" t="s">
        <v>26960</v>
      </c>
      <c r="L712" s="1" t="s">
        <v>710</v>
      </c>
      <c r="M712" s="1" t="s">
        <v>12271</v>
      </c>
      <c r="N712" s="1" t="s">
        <v>13233</v>
      </c>
      <c r="O712" s="1" t="s">
        <v>710</v>
      </c>
      <c r="P712" s="1" t="s">
        <v>26985</v>
      </c>
      <c r="Q712" s="1" t="s">
        <v>27390</v>
      </c>
      <c r="R712" s="1" t="s">
        <v>14392</v>
      </c>
      <c r="S712" s="1" t="s">
        <v>710</v>
      </c>
      <c r="T712" s="1"/>
      <c r="U712" s="1"/>
      <c r="V712" s="1" t="s">
        <v>14406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24793</v>
      </c>
      <c r="F713" s="1" t="s">
        <v>25445</v>
      </c>
      <c r="G713" s="1" t="s">
        <v>26084</v>
      </c>
      <c r="H713" s="1" t="s">
        <v>26697</v>
      </c>
      <c r="I713" s="1" t="s">
        <v>10624</v>
      </c>
      <c r="J713" s="1"/>
      <c r="K713" s="1" t="s">
        <v>26960</v>
      </c>
      <c r="L713" s="1" t="s">
        <v>711</v>
      </c>
      <c r="M713" s="1" t="s">
        <v>12272</v>
      </c>
      <c r="N713" s="1" t="s">
        <v>13233</v>
      </c>
      <c r="O713" s="1" t="s">
        <v>711</v>
      </c>
      <c r="P713" s="1" t="s">
        <v>26985</v>
      </c>
      <c r="Q713" s="1" t="s">
        <v>27391</v>
      </c>
      <c r="R713" s="1" t="s">
        <v>14392</v>
      </c>
      <c r="S713" s="1" t="s">
        <v>711</v>
      </c>
      <c r="T713" s="1"/>
      <c r="U713" s="1"/>
      <c r="V713" s="1" t="s">
        <v>14406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5759</v>
      </c>
      <c r="G714" s="1" t="s">
        <v>7387</v>
      </c>
      <c r="H714" s="1" t="s">
        <v>8985</v>
      </c>
      <c r="I714" s="1" t="s">
        <v>10625</v>
      </c>
      <c r="J714" s="1"/>
      <c r="K714" s="1" t="s">
        <v>26960</v>
      </c>
      <c r="L714" s="1" t="s">
        <v>712</v>
      </c>
      <c r="M714" s="1" t="s">
        <v>12273</v>
      </c>
      <c r="N714" s="1" t="s">
        <v>13233</v>
      </c>
      <c r="O714" s="1" t="s">
        <v>712</v>
      </c>
      <c r="P714" s="1" t="s">
        <v>26985</v>
      </c>
      <c r="Q714" s="1" t="s">
        <v>27392</v>
      </c>
      <c r="R714" s="1" t="s">
        <v>14392</v>
      </c>
      <c r="S714" s="1" t="s">
        <v>712</v>
      </c>
      <c r="T714" s="1"/>
      <c r="U714" s="1"/>
      <c r="V714" s="1" t="s">
        <v>14406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14990</v>
      </c>
      <c r="F715" s="1" t="s">
        <v>16062</v>
      </c>
      <c r="G715" s="1" t="s">
        <v>17108</v>
      </c>
      <c r="H715" s="1" t="s">
        <v>18142</v>
      </c>
      <c r="I715" s="1" t="s">
        <v>10626</v>
      </c>
      <c r="J715" s="1"/>
      <c r="K715" s="1" t="s">
        <v>26960</v>
      </c>
      <c r="L715" s="1" t="s">
        <v>713</v>
      </c>
      <c r="M715" s="1" t="s">
        <v>12274</v>
      </c>
      <c r="N715" s="1" t="s">
        <v>13233</v>
      </c>
      <c r="O715" s="1" t="s">
        <v>713</v>
      </c>
      <c r="P715" s="1" t="s">
        <v>26985</v>
      </c>
      <c r="Q715" s="1" t="s">
        <v>27393</v>
      </c>
      <c r="R715" s="1" t="s">
        <v>14392</v>
      </c>
      <c r="S715" s="1" t="s">
        <v>713</v>
      </c>
      <c r="T715" s="1"/>
      <c r="U715" s="1"/>
      <c r="V715" s="1" t="s">
        <v>14406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24794</v>
      </c>
      <c r="F716" s="1" t="s">
        <v>25446</v>
      </c>
      <c r="G716" s="1" t="s">
        <v>26085</v>
      </c>
      <c r="H716" s="1" t="s">
        <v>26698</v>
      </c>
      <c r="I716" s="1" t="s">
        <v>10627</v>
      </c>
      <c r="J716" s="1"/>
      <c r="K716" s="1" t="s">
        <v>26960</v>
      </c>
      <c r="L716" s="1" t="s">
        <v>714</v>
      </c>
      <c r="M716" s="1" t="s">
        <v>12275</v>
      </c>
      <c r="N716" s="1" t="s">
        <v>13233</v>
      </c>
      <c r="O716" s="1" t="s">
        <v>714</v>
      </c>
      <c r="P716" s="1" t="s">
        <v>26985</v>
      </c>
      <c r="Q716" s="1" t="s">
        <v>27394</v>
      </c>
      <c r="R716" s="1" t="s">
        <v>14392</v>
      </c>
      <c r="S716" s="1" t="s">
        <v>714</v>
      </c>
      <c r="T716" s="1"/>
      <c r="U716" s="1"/>
      <c r="V716" s="1" t="s">
        <v>14406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5762</v>
      </c>
      <c r="G717" s="1" t="s">
        <v>7390</v>
      </c>
      <c r="H717" s="1" t="s">
        <v>8988</v>
      </c>
      <c r="I717" s="1" t="s">
        <v>10628</v>
      </c>
      <c r="J717" s="1"/>
      <c r="K717" s="1" t="s">
        <v>26960</v>
      </c>
      <c r="L717" s="1" t="s">
        <v>715</v>
      </c>
      <c r="M717" s="1" t="s">
        <v>12276</v>
      </c>
      <c r="N717" s="1" t="s">
        <v>13233</v>
      </c>
      <c r="O717" s="1" t="s">
        <v>715</v>
      </c>
      <c r="P717" s="1" t="s">
        <v>26985</v>
      </c>
      <c r="Q717" s="1" t="s">
        <v>27395</v>
      </c>
      <c r="R717" s="1" t="s">
        <v>14392</v>
      </c>
      <c r="S717" s="1" t="s">
        <v>715</v>
      </c>
      <c r="T717" s="1"/>
      <c r="U717" s="1"/>
      <c r="V717" s="1" t="s">
        <v>14406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24795</v>
      </c>
      <c r="F718" s="1" t="s">
        <v>25447</v>
      </c>
      <c r="G718" s="1" t="s">
        <v>26086</v>
      </c>
      <c r="H718" s="1" t="s">
        <v>26699</v>
      </c>
      <c r="I718" s="1" t="s">
        <v>10629</v>
      </c>
      <c r="J718" s="1"/>
      <c r="K718" s="1" t="s">
        <v>26960</v>
      </c>
      <c r="L718" s="1" t="s">
        <v>716</v>
      </c>
      <c r="M718" s="1" t="s">
        <v>12277</v>
      </c>
      <c r="N718" s="1" t="s">
        <v>13233</v>
      </c>
      <c r="O718" s="1" t="s">
        <v>716</v>
      </c>
      <c r="P718" s="1" t="s">
        <v>26985</v>
      </c>
      <c r="Q718" s="1" t="s">
        <v>27396</v>
      </c>
      <c r="R718" s="1" t="s">
        <v>14392</v>
      </c>
      <c r="S718" s="1" t="s">
        <v>716</v>
      </c>
      <c r="T718" s="1"/>
      <c r="U718" s="1"/>
      <c r="V718" s="1" t="s">
        <v>14406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24796</v>
      </c>
      <c r="F719" s="1" t="s">
        <v>25448</v>
      </c>
      <c r="G719" s="1" t="s">
        <v>26087</v>
      </c>
      <c r="H719" s="1" t="s">
        <v>26700</v>
      </c>
      <c r="I719" s="1" t="s">
        <v>10630</v>
      </c>
      <c r="J719" s="1"/>
      <c r="K719" s="1" t="s">
        <v>26960</v>
      </c>
      <c r="L719" s="1" t="s">
        <v>717</v>
      </c>
      <c r="M719" s="1" t="s">
        <v>12278</v>
      </c>
      <c r="N719" s="1" t="s">
        <v>13233</v>
      </c>
      <c r="O719" s="1" t="s">
        <v>717</v>
      </c>
      <c r="P719" s="1" t="s">
        <v>26986</v>
      </c>
      <c r="Q719" s="1" t="s">
        <v>26986</v>
      </c>
      <c r="R719" s="1" t="s">
        <v>14392</v>
      </c>
      <c r="S719" s="1" t="s">
        <v>717</v>
      </c>
      <c r="T719" s="1"/>
      <c r="U719" s="1" t="s">
        <v>28003</v>
      </c>
      <c r="V719" s="1" t="s">
        <v>14406</v>
      </c>
      <c r="W719" s="1" t="s">
        <v>717</v>
      </c>
      <c r="X719" s="1" t="s">
        <v>28023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24797</v>
      </c>
      <c r="F720" s="1" t="s">
        <v>25449</v>
      </c>
      <c r="G720" s="1" t="s">
        <v>26088</v>
      </c>
      <c r="H720" s="1" t="s">
        <v>26701</v>
      </c>
      <c r="I720" s="1" t="s">
        <v>10631</v>
      </c>
      <c r="J720" s="1"/>
      <c r="K720" s="1" t="s">
        <v>26960</v>
      </c>
      <c r="L720" s="1" t="s">
        <v>718</v>
      </c>
      <c r="M720" s="1" t="s">
        <v>12279</v>
      </c>
      <c r="N720" s="1" t="s">
        <v>13233</v>
      </c>
      <c r="O720" s="1" t="s">
        <v>718</v>
      </c>
      <c r="P720" s="1" t="s">
        <v>26986</v>
      </c>
      <c r="Q720" s="1" t="s">
        <v>26986</v>
      </c>
      <c r="R720" s="1" t="s">
        <v>14392</v>
      </c>
      <c r="S720" s="1" t="s">
        <v>718</v>
      </c>
      <c r="T720" s="1"/>
      <c r="U720" s="1"/>
      <c r="V720" s="1" t="s">
        <v>14406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21005</v>
      </c>
      <c r="F721" s="1" t="s">
        <v>21825</v>
      </c>
      <c r="G721" s="1" t="s">
        <v>22641</v>
      </c>
      <c r="H721" s="1" t="s">
        <v>23424</v>
      </c>
      <c r="I721" s="1" t="s">
        <v>10548</v>
      </c>
      <c r="J721" s="1"/>
      <c r="K721" s="1" t="s">
        <v>26960</v>
      </c>
      <c r="L721" s="1" t="s">
        <v>719</v>
      </c>
      <c r="M721" s="1" t="s">
        <v>12280</v>
      </c>
      <c r="N721" s="1" t="s">
        <v>13233</v>
      </c>
      <c r="O721" s="1" t="s">
        <v>719</v>
      </c>
      <c r="P721" s="1" t="s">
        <v>26986</v>
      </c>
      <c r="Q721" s="1" t="s">
        <v>26986</v>
      </c>
      <c r="R721" s="1" t="s">
        <v>14392</v>
      </c>
      <c r="S721" s="1" t="s">
        <v>719</v>
      </c>
      <c r="T721" s="1"/>
      <c r="U721" s="1"/>
      <c r="V721" s="1" t="s">
        <v>14406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5767</v>
      </c>
      <c r="G722" s="1" t="s">
        <v>7395</v>
      </c>
      <c r="H722" s="1" t="s">
        <v>8993</v>
      </c>
      <c r="I722" s="1" t="s">
        <v>10632</v>
      </c>
      <c r="J722" s="1"/>
      <c r="K722" s="1" t="s">
        <v>26960</v>
      </c>
      <c r="L722" s="1" t="s">
        <v>720</v>
      </c>
      <c r="M722" s="1" t="s">
        <v>12281</v>
      </c>
      <c r="N722" s="1" t="s">
        <v>13233</v>
      </c>
      <c r="O722" s="1" t="s">
        <v>720</v>
      </c>
      <c r="P722" s="1" t="s">
        <v>26986</v>
      </c>
      <c r="Q722" s="1" t="s">
        <v>26986</v>
      </c>
      <c r="R722" s="1" t="s">
        <v>14392</v>
      </c>
      <c r="S722" s="1" t="s">
        <v>720</v>
      </c>
      <c r="T722" s="1"/>
      <c r="U722" s="1"/>
      <c r="V722" s="1" t="s">
        <v>14406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5768</v>
      </c>
      <c r="G723" s="1" t="s">
        <v>7396</v>
      </c>
      <c r="H723" s="1" t="s">
        <v>8994</v>
      </c>
      <c r="I723" s="1" t="s">
        <v>10633</v>
      </c>
      <c r="J723" s="1"/>
      <c r="K723" s="1" t="s">
        <v>26960</v>
      </c>
      <c r="L723" s="1" t="s">
        <v>721</v>
      </c>
      <c r="M723" s="1" t="s">
        <v>12282</v>
      </c>
      <c r="N723" s="1" t="s">
        <v>13233</v>
      </c>
      <c r="O723" s="1" t="s">
        <v>721</v>
      </c>
      <c r="P723" s="1" t="s">
        <v>26986</v>
      </c>
      <c r="Q723" s="1" t="s">
        <v>26986</v>
      </c>
      <c r="R723" s="1" t="s">
        <v>14392</v>
      </c>
      <c r="S723" s="1" t="s">
        <v>721</v>
      </c>
      <c r="T723" s="1"/>
      <c r="U723" s="1"/>
      <c r="V723" s="1" t="s">
        <v>14406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24798</v>
      </c>
      <c r="F724" s="1" t="s">
        <v>25450</v>
      </c>
      <c r="G724" s="1" t="s">
        <v>26089</v>
      </c>
      <c r="H724" s="1" t="s">
        <v>26702</v>
      </c>
      <c r="I724" s="1" t="s">
        <v>10634</v>
      </c>
      <c r="J724" s="1"/>
      <c r="K724" s="1" t="s">
        <v>26960</v>
      </c>
      <c r="L724" s="1" t="s">
        <v>722</v>
      </c>
      <c r="M724" s="1" t="s">
        <v>12283</v>
      </c>
      <c r="N724" s="1" t="s">
        <v>13233</v>
      </c>
      <c r="O724" s="1" t="s">
        <v>722</v>
      </c>
      <c r="P724" s="1" t="s">
        <v>26986</v>
      </c>
      <c r="Q724" s="1" t="s">
        <v>26986</v>
      </c>
      <c r="R724" s="1" t="s">
        <v>14392</v>
      </c>
      <c r="S724" s="1" t="s">
        <v>722</v>
      </c>
      <c r="T724" s="1"/>
      <c r="U724" s="1"/>
      <c r="V724" s="1" t="s">
        <v>14406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14999</v>
      </c>
      <c r="F725" s="1" t="s">
        <v>16071</v>
      </c>
      <c r="G725" s="1" t="s">
        <v>17117</v>
      </c>
      <c r="H725" s="1" t="s">
        <v>18151</v>
      </c>
      <c r="I725" s="1" t="s">
        <v>10635</v>
      </c>
      <c r="J725" s="1"/>
      <c r="K725" s="1" t="s">
        <v>26960</v>
      </c>
      <c r="L725" s="1" t="s">
        <v>723</v>
      </c>
      <c r="M725" s="1" t="s">
        <v>12284</v>
      </c>
      <c r="N725" s="1" t="s">
        <v>13233</v>
      </c>
      <c r="O725" s="1" t="s">
        <v>723</v>
      </c>
      <c r="P725" s="1" t="s">
        <v>26986</v>
      </c>
      <c r="Q725" s="1" t="s">
        <v>26986</v>
      </c>
      <c r="R725" s="1" t="s">
        <v>14392</v>
      </c>
      <c r="S725" s="1" t="s">
        <v>723</v>
      </c>
      <c r="T725" s="1"/>
      <c r="U725" s="1"/>
      <c r="V725" s="1" t="s">
        <v>14406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15000</v>
      </c>
      <c r="F726" s="1" t="s">
        <v>16072</v>
      </c>
      <c r="G726" s="1" t="s">
        <v>17118</v>
      </c>
      <c r="H726" s="1" t="s">
        <v>18152</v>
      </c>
      <c r="I726" s="1" t="s">
        <v>10636</v>
      </c>
      <c r="J726" s="1"/>
      <c r="K726" s="1" t="s">
        <v>26960</v>
      </c>
      <c r="L726" s="1" t="s">
        <v>724</v>
      </c>
      <c r="M726" s="1" t="s">
        <v>12285</v>
      </c>
      <c r="N726" s="1" t="s">
        <v>13233</v>
      </c>
      <c r="O726" s="1" t="s">
        <v>724</v>
      </c>
      <c r="P726" s="1" t="s">
        <v>26986</v>
      </c>
      <c r="Q726" s="1" t="s">
        <v>26986</v>
      </c>
      <c r="R726" s="1" t="s">
        <v>14392</v>
      </c>
      <c r="S726" s="1" t="s">
        <v>724</v>
      </c>
      <c r="T726" s="1"/>
      <c r="U726" s="1"/>
      <c r="V726" s="1" t="s">
        <v>14406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5772</v>
      </c>
      <c r="G727" s="1" t="s">
        <v>7400</v>
      </c>
      <c r="H727" s="1" t="s">
        <v>8998</v>
      </c>
      <c r="I727" s="1" t="s">
        <v>10637</v>
      </c>
      <c r="J727" s="1"/>
      <c r="K727" s="1" t="s">
        <v>26960</v>
      </c>
      <c r="L727" s="1" t="s">
        <v>725</v>
      </c>
      <c r="M727" s="1" t="s">
        <v>12286</v>
      </c>
      <c r="N727" s="1" t="s">
        <v>13233</v>
      </c>
      <c r="O727" s="1" t="s">
        <v>725</v>
      </c>
      <c r="P727" s="1" t="s">
        <v>26986</v>
      </c>
      <c r="Q727" s="1" t="s">
        <v>26986</v>
      </c>
      <c r="R727" s="1" t="s">
        <v>14392</v>
      </c>
      <c r="S727" s="1" t="s">
        <v>725</v>
      </c>
      <c r="T727" s="1"/>
      <c r="U727" s="1"/>
      <c r="V727" s="1" t="s">
        <v>14406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5773</v>
      </c>
      <c r="G728" s="1" t="s">
        <v>7401</v>
      </c>
      <c r="H728" s="1" t="s">
        <v>8999</v>
      </c>
      <c r="I728" s="1" t="s">
        <v>10638</v>
      </c>
      <c r="J728" s="1"/>
      <c r="K728" s="1" t="s">
        <v>26960</v>
      </c>
      <c r="L728" s="1" t="s">
        <v>726</v>
      </c>
      <c r="M728" s="1" t="s">
        <v>12287</v>
      </c>
      <c r="N728" s="1" t="s">
        <v>13233</v>
      </c>
      <c r="O728" s="1" t="s">
        <v>726</v>
      </c>
      <c r="P728" s="1" t="s">
        <v>26986</v>
      </c>
      <c r="Q728" s="1" t="s">
        <v>26986</v>
      </c>
      <c r="R728" s="1" t="s">
        <v>14392</v>
      </c>
      <c r="S728" s="1" t="s">
        <v>726</v>
      </c>
      <c r="T728" s="1"/>
      <c r="U728" s="1"/>
      <c r="V728" s="1" t="s">
        <v>14406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5774</v>
      </c>
      <c r="G729" s="1" t="s">
        <v>7402</v>
      </c>
      <c r="H729" s="1" t="s">
        <v>9000</v>
      </c>
      <c r="I729" s="1" t="s">
        <v>10639</v>
      </c>
      <c r="J729" s="1"/>
      <c r="K729" s="1" t="s">
        <v>26960</v>
      </c>
      <c r="L729" s="1" t="s">
        <v>727</v>
      </c>
      <c r="M729" s="1" t="s">
        <v>12288</v>
      </c>
      <c r="N729" s="1" t="s">
        <v>13233</v>
      </c>
      <c r="O729" s="1" t="s">
        <v>727</v>
      </c>
      <c r="P729" s="1" t="s">
        <v>26987</v>
      </c>
      <c r="Q729" s="1" t="s">
        <v>27397</v>
      </c>
      <c r="R729" s="1" t="s">
        <v>14392</v>
      </c>
      <c r="S729" s="1" t="s">
        <v>727</v>
      </c>
      <c r="T729" s="1" t="s">
        <v>27977</v>
      </c>
      <c r="U729" s="1"/>
      <c r="V729" s="1" t="s">
        <v>14406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5775</v>
      </c>
      <c r="G730" s="1" t="s">
        <v>7403</v>
      </c>
      <c r="H730" s="1" t="s">
        <v>9001</v>
      </c>
      <c r="I730" s="1" t="s">
        <v>10640</v>
      </c>
      <c r="J730" s="1"/>
      <c r="K730" s="1" t="s">
        <v>26960</v>
      </c>
      <c r="L730" s="1" t="s">
        <v>728</v>
      </c>
      <c r="M730" s="1" t="s">
        <v>12289</v>
      </c>
      <c r="N730" s="1" t="s">
        <v>13233</v>
      </c>
      <c r="O730" s="1" t="s">
        <v>728</v>
      </c>
      <c r="P730" s="1" t="s">
        <v>26987</v>
      </c>
      <c r="Q730" s="1" t="s">
        <v>27398</v>
      </c>
      <c r="R730" s="1" t="s">
        <v>14392</v>
      </c>
      <c r="S730" s="1" t="s">
        <v>728</v>
      </c>
      <c r="T730" s="1"/>
      <c r="U730" s="1"/>
      <c r="V730" s="1" t="s">
        <v>14406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5776</v>
      </c>
      <c r="G731" s="1" t="s">
        <v>7404</v>
      </c>
      <c r="H731" s="1" t="s">
        <v>9002</v>
      </c>
      <c r="I731" s="1" t="s">
        <v>10641</v>
      </c>
      <c r="J731" s="1"/>
      <c r="K731" s="1" t="s">
        <v>26960</v>
      </c>
      <c r="L731" s="1" t="s">
        <v>729</v>
      </c>
      <c r="M731" s="1" t="s">
        <v>12290</v>
      </c>
      <c r="N731" s="1" t="s">
        <v>13233</v>
      </c>
      <c r="O731" s="1" t="s">
        <v>729</v>
      </c>
      <c r="P731" s="1" t="s">
        <v>26987</v>
      </c>
      <c r="Q731" s="1" t="s">
        <v>27399</v>
      </c>
      <c r="R731" s="1" t="s">
        <v>14392</v>
      </c>
      <c r="S731" s="1" t="s">
        <v>729</v>
      </c>
      <c r="T731" s="1"/>
      <c r="U731" s="1"/>
      <c r="V731" s="1" t="s">
        <v>14406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21011</v>
      </c>
      <c r="F732" s="1" t="s">
        <v>21831</v>
      </c>
      <c r="G732" s="1" t="s">
        <v>22647</v>
      </c>
      <c r="H732" s="1" t="s">
        <v>23430</v>
      </c>
      <c r="I732" s="1" t="s">
        <v>10642</v>
      </c>
      <c r="J732" s="1"/>
      <c r="K732" s="1" t="s">
        <v>26960</v>
      </c>
      <c r="L732" s="1" t="s">
        <v>730</v>
      </c>
      <c r="M732" s="1" t="s">
        <v>12291</v>
      </c>
      <c r="N732" s="1" t="s">
        <v>13233</v>
      </c>
      <c r="O732" s="1" t="s">
        <v>730</v>
      </c>
      <c r="P732" s="1" t="s">
        <v>26987</v>
      </c>
      <c r="Q732" s="1" t="s">
        <v>27400</v>
      </c>
      <c r="R732" s="1" t="s">
        <v>14392</v>
      </c>
      <c r="S732" s="1" t="s">
        <v>730</v>
      </c>
      <c r="T732" s="1"/>
      <c r="U732" s="1"/>
      <c r="V732" s="1" t="s">
        <v>14406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24799</v>
      </c>
      <c r="F733" s="1" t="s">
        <v>25451</v>
      </c>
      <c r="G733" s="1" t="s">
        <v>26090</v>
      </c>
      <c r="H733" s="1" t="s">
        <v>26703</v>
      </c>
      <c r="I733" s="1" t="s">
        <v>10643</v>
      </c>
      <c r="J733" s="1"/>
      <c r="K733" s="1" t="s">
        <v>26960</v>
      </c>
      <c r="L733" s="1" t="s">
        <v>731</v>
      </c>
      <c r="M733" s="1" t="s">
        <v>12292</v>
      </c>
      <c r="N733" s="1" t="s">
        <v>13233</v>
      </c>
      <c r="O733" s="1" t="s">
        <v>731</v>
      </c>
      <c r="P733" s="1" t="s">
        <v>26987</v>
      </c>
      <c r="Q733" s="1" t="s">
        <v>27401</v>
      </c>
      <c r="R733" s="1" t="s">
        <v>14392</v>
      </c>
      <c r="S733" s="1" t="s">
        <v>731</v>
      </c>
      <c r="T733" s="1"/>
      <c r="U733" s="1"/>
      <c r="V733" s="1" t="s">
        <v>14406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24800</v>
      </c>
      <c r="F734" s="1" t="s">
        <v>25452</v>
      </c>
      <c r="G734" s="1" t="s">
        <v>26091</v>
      </c>
      <c r="H734" s="1" t="s">
        <v>26704</v>
      </c>
      <c r="I734" s="1" t="s">
        <v>10644</v>
      </c>
      <c r="J734" s="1"/>
      <c r="K734" s="1" t="s">
        <v>26960</v>
      </c>
      <c r="L734" s="1" t="s">
        <v>732</v>
      </c>
      <c r="M734" s="1" t="s">
        <v>12293</v>
      </c>
      <c r="N734" s="1" t="s">
        <v>13233</v>
      </c>
      <c r="O734" s="1" t="s">
        <v>732</v>
      </c>
      <c r="P734" s="1" t="s">
        <v>26987</v>
      </c>
      <c r="Q734" s="1" t="s">
        <v>27402</v>
      </c>
      <c r="R734" s="1" t="s">
        <v>14392</v>
      </c>
      <c r="S734" s="1" t="s">
        <v>732</v>
      </c>
      <c r="T734" s="1"/>
      <c r="U734" s="1"/>
      <c r="V734" s="1" t="s">
        <v>14406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24801</v>
      </c>
      <c r="F735" s="1" t="s">
        <v>25453</v>
      </c>
      <c r="G735" s="1" t="s">
        <v>24801</v>
      </c>
      <c r="H735" s="1" t="s">
        <v>26705</v>
      </c>
      <c r="I735" s="1" t="s">
        <v>10645</v>
      </c>
      <c r="J735" s="1"/>
      <c r="K735" s="1" t="s">
        <v>26960</v>
      </c>
      <c r="L735" s="1" t="s">
        <v>733</v>
      </c>
      <c r="M735" s="1" t="s">
        <v>12294</v>
      </c>
      <c r="N735" s="1" t="s">
        <v>13233</v>
      </c>
      <c r="O735" s="1" t="s">
        <v>733</v>
      </c>
      <c r="P735" s="1" t="s">
        <v>26987</v>
      </c>
      <c r="Q735" s="1" t="s">
        <v>27403</v>
      </c>
      <c r="R735" s="1" t="s">
        <v>14392</v>
      </c>
      <c r="S735" s="1" t="s">
        <v>733</v>
      </c>
      <c r="T735" s="1"/>
      <c r="U735" s="1"/>
      <c r="V735" s="1" t="s">
        <v>14406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24802</v>
      </c>
      <c r="F736" s="1" t="s">
        <v>25454</v>
      </c>
      <c r="G736" s="1" t="s">
        <v>26092</v>
      </c>
      <c r="H736" s="1" t="s">
        <v>26706</v>
      </c>
      <c r="I736" s="1" t="s">
        <v>10646</v>
      </c>
      <c r="J736" s="1"/>
      <c r="K736" s="1" t="s">
        <v>26960</v>
      </c>
      <c r="L736" s="1" t="s">
        <v>734</v>
      </c>
      <c r="M736" s="1" t="s">
        <v>12295</v>
      </c>
      <c r="N736" s="1" t="s">
        <v>13233</v>
      </c>
      <c r="O736" s="1" t="s">
        <v>734</v>
      </c>
      <c r="P736" s="1" t="s">
        <v>26987</v>
      </c>
      <c r="Q736" s="1" t="s">
        <v>27404</v>
      </c>
      <c r="R736" s="1" t="s">
        <v>14392</v>
      </c>
      <c r="S736" s="1" t="s">
        <v>734</v>
      </c>
      <c r="T736" s="1"/>
      <c r="U736" s="1"/>
      <c r="V736" s="1" t="s">
        <v>14406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24803</v>
      </c>
      <c r="F737" s="1" t="s">
        <v>25455</v>
      </c>
      <c r="G737" s="1" t="s">
        <v>26093</v>
      </c>
      <c r="H737" s="1" t="s">
        <v>26707</v>
      </c>
      <c r="I737" s="1" t="s">
        <v>10647</v>
      </c>
      <c r="J737" s="1"/>
      <c r="K737" s="1" t="s">
        <v>26960</v>
      </c>
      <c r="L737" s="1" t="s">
        <v>735</v>
      </c>
      <c r="M737" s="1" t="s">
        <v>12296</v>
      </c>
      <c r="N737" s="1" t="s">
        <v>13233</v>
      </c>
      <c r="O737" s="1" t="s">
        <v>735</v>
      </c>
      <c r="P737" s="1" t="s">
        <v>26987</v>
      </c>
      <c r="Q737" s="1" t="s">
        <v>27405</v>
      </c>
      <c r="R737" s="1" t="s">
        <v>14392</v>
      </c>
      <c r="S737" s="1" t="s">
        <v>735</v>
      </c>
      <c r="T737" s="1"/>
      <c r="U737" s="1"/>
      <c r="V737" s="1" t="s">
        <v>14406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21014</v>
      </c>
      <c r="F738" s="1" t="s">
        <v>21834</v>
      </c>
      <c r="G738" s="1" t="s">
        <v>22649</v>
      </c>
      <c r="H738" s="1" t="s">
        <v>23433</v>
      </c>
      <c r="I738" s="1" t="s">
        <v>10648</v>
      </c>
      <c r="J738" s="1"/>
      <c r="K738" s="1" t="s">
        <v>26960</v>
      </c>
      <c r="L738" s="1" t="s">
        <v>736</v>
      </c>
      <c r="M738" s="1" t="s">
        <v>12297</v>
      </c>
      <c r="N738" s="1" t="s">
        <v>13233</v>
      </c>
      <c r="O738" s="1" t="s">
        <v>736</v>
      </c>
      <c r="P738" s="1" t="s">
        <v>26987</v>
      </c>
      <c r="Q738" s="1" t="s">
        <v>27406</v>
      </c>
      <c r="R738" s="1" t="s">
        <v>14392</v>
      </c>
      <c r="S738" s="1" t="s">
        <v>736</v>
      </c>
      <c r="T738" s="1"/>
      <c r="U738" s="1"/>
      <c r="V738" s="1" t="s">
        <v>14406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5784</v>
      </c>
      <c r="G739" s="1" t="s">
        <v>7411</v>
      </c>
      <c r="H739" s="1" t="s">
        <v>9010</v>
      </c>
      <c r="I739" s="1" t="s">
        <v>10649</v>
      </c>
      <c r="J739" s="1"/>
      <c r="K739" s="1" t="s">
        <v>26960</v>
      </c>
      <c r="L739" s="1" t="s">
        <v>737</v>
      </c>
      <c r="M739" s="1" t="s">
        <v>12298</v>
      </c>
      <c r="N739" s="1" t="s">
        <v>13233</v>
      </c>
      <c r="O739" s="1" t="s">
        <v>737</v>
      </c>
      <c r="P739" s="1" t="s">
        <v>26987</v>
      </c>
      <c r="Q739" s="1" t="s">
        <v>27407</v>
      </c>
      <c r="R739" s="1" t="s">
        <v>14392</v>
      </c>
      <c r="S739" s="1" t="s">
        <v>737</v>
      </c>
      <c r="T739" s="1"/>
      <c r="U739" s="1"/>
      <c r="V739" s="1" t="s">
        <v>14406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5785</v>
      </c>
      <c r="G740" s="1" t="s">
        <v>7412</v>
      </c>
      <c r="H740" s="1" t="s">
        <v>9011</v>
      </c>
      <c r="I740" s="1" t="s">
        <v>10650</v>
      </c>
      <c r="J740" s="1"/>
      <c r="K740" s="1" t="s">
        <v>26960</v>
      </c>
      <c r="L740" s="1" t="s">
        <v>738</v>
      </c>
      <c r="M740" s="1" t="s">
        <v>12299</v>
      </c>
      <c r="N740" s="1" t="s">
        <v>13233</v>
      </c>
      <c r="O740" s="1" t="s">
        <v>738</v>
      </c>
      <c r="P740" s="1" t="s">
        <v>26987</v>
      </c>
      <c r="Q740" s="1" t="s">
        <v>27408</v>
      </c>
      <c r="R740" s="1" t="s">
        <v>14392</v>
      </c>
      <c r="S740" s="1" t="s">
        <v>738</v>
      </c>
      <c r="T740" s="1"/>
      <c r="U740" s="1"/>
      <c r="V740" s="1" t="s">
        <v>14406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5786</v>
      </c>
      <c r="G741" s="1" t="s">
        <v>7413</v>
      </c>
      <c r="H741" s="1" t="s">
        <v>9012</v>
      </c>
      <c r="I741" s="1" t="s">
        <v>10651</v>
      </c>
      <c r="J741" s="1"/>
      <c r="K741" s="1" t="s">
        <v>26960</v>
      </c>
      <c r="L741" s="1" t="s">
        <v>739</v>
      </c>
      <c r="M741" s="1" t="s">
        <v>12300</v>
      </c>
      <c r="N741" s="1" t="s">
        <v>13233</v>
      </c>
      <c r="O741" s="1" t="s">
        <v>739</v>
      </c>
      <c r="P741" s="1" t="s">
        <v>26987</v>
      </c>
      <c r="Q741" s="1" t="s">
        <v>27409</v>
      </c>
      <c r="R741" s="1" t="s">
        <v>14392</v>
      </c>
      <c r="S741" s="1" t="s">
        <v>739</v>
      </c>
      <c r="T741" s="1"/>
      <c r="U741" s="1"/>
      <c r="V741" s="1" t="s">
        <v>14406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5787</v>
      </c>
      <c r="G742" s="1" t="s">
        <v>7414</v>
      </c>
      <c r="H742" s="1" t="s">
        <v>9013</v>
      </c>
      <c r="I742" s="1" t="s">
        <v>10652</v>
      </c>
      <c r="J742" s="1"/>
      <c r="K742" s="1" t="s">
        <v>26960</v>
      </c>
      <c r="L742" s="1" t="s">
        <v>740</v>
      </c>
      <c r="M742" s="1" t="s">
        <v>12301</v>
      </c>
      <c r="N742" s="1" t="s">
        <v>13233</v>
      </c>
      <c r="O742" s="1" t="s">
        <v>740</v>
      </c>
      <c r="P742" s="1" t="s">
        <v>26988</v>
      </c>
      <c r="Q742" s="1" t="s">
        <v>26988</v>
      </c>
      <c r="R742" s="1" t="s">
        <v>14392</v>
      </c>
      <c r="S742" s="1" t="s">
        <v>740</v>
      </c>
      <c r="T742" s="1"/>
      <c r="U742" s="1" t="s">
        <v>28004</v>
      </c>
      <c r="V742" s="1" t="s">
        <v>14406</v>
      </c>
      <c r="W742" s="1" t="s">
        <v>740</v>
      </c>
      <c r="X742" s="1" t="s">
        <v>28024</v>
      </c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5788</v>
      </c>
      <c r="G743" s="1" t="s">
        <v>4128</v>
      </c>
      <c r="H743" s="1" t="s">
        <v>9014</v>
      </c>
      <c r="I743" s="1" t="s">
        <v>10653</v>
      </c>
      <c r="J743" s="1"/>
      <c r="K743" s="1" t="s">
        <v>26960</v>
      </c>
      <c r="L743" s="1" t="s">
        <v>741</v>
      </c>
      <c r="M743" s="1" t="s">
        <v>12302</v>
      </c>
      <c r="N743" s="1" t="s">
        <v>13233</v>
      </c>
      <c r="O743" s="1" t="s">
        <v>741</v>
      </c>
      <c r="P743" s="1" t="s">
        <v>26988</v>
      </c>
      <c r="Q743" s="1" t="s">
        <v>26988</v>
      </c>
      <c r="R743" s="1" t="s">
        <v>14392</v>
      </c>
      <c r="S743" s="1" t="s">
        <v>741</v>
      </c>
      <c r="T743" s="1"/>
      <c r="U743" s="1"/>
      <c r="V743" s="1" t="s">
        <v>14406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24804</v>
      </c>
      <c r="F744" s="1" t="s">
        <v>25456</v>
      </c>
      <c r="G744" s="1" t="s">
        <v>26094</v>
      </c>
      <c r="H744" s="1" t="s">
        <v>26708</v>
      </c>
      <c r="I744" s="1" t="s">
        <v>10654</v>
      </c>
      <c r="J744" s="1"/>
      <c r="K744" s="1" t="s">
        <v>26960</v>
      </c>
      <c r="L744" s="1" t="s">
        <v>742</v>
      </c>
      <c r="M744" s="1" t="s">
        <v>12303</v>
      </c>
      <c r="N744" s="1" t="s">
        <v>13233</v>
      </c>
      <c r="O744" s="1" t="s">
        <v>742</v>
      </c>
      <c r="P744" s="1" t="s">
        <v>26988</v>
      </c>
      <c r="Q744" s="1" t="s">
        <v>26988</v>
      </c>
      <c r="R744" s="1" t="s">
        <v>14392</v>
      </c>
      <c r="S744" s="1" t="s">
        <v>742</v>
      </c>
      <c r="T744" s="1"/>
      <c r="U744" s="1"/>
      <c r="V744" s="1" t="s">
        <v>14406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24805</v>
      </c>
      <c r="F745" s="1" t="s">
        <v>25457</v>
      </c>
      <c r="G745" s="1" t="s">
        <v>26095</v>
      </c>
      <c r="H745" s="1" t="s">
        <v>26709</v>
      </c>
      <c r="I745" s="1" t="s">
        <v>10655</v>
      </c>
      <c r="J745" s="1"/>
      <c r="K745" s="1" t="s">
        <v>26960</v>
      </c>
      <c r="L745" s="1" t="s">
        <v>743</v>
      </c>
      <c r="M745" s="1" t="s">
        <v>12304</v>
      </c>
      <c r="N745" s="1" t="s">
        <v>13233</v>
      </c>
      <c r="O745" s="1" t="s">
        <v>743</v>
      </c>
      <c r="P745" s="1" t="s">
        <v>26988</v>
      </c>
      <c r="Q745" s="1" t="s">
        <v>26988</v>
      </c>
      <c r="R745" s="1" t="s">
        <v>14392</v>
      </c>
      <c r="S745" s="1" t="s">
        <v>743</v>
      </c>
      <c r="T745" s="1"/>
      <c r="U745" s="1"/>
      <c r="V745" s="1" t="s">
        <v>14406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5791</v>
      </c>
      <c r="G746" s="1" t="s">
        <v>7417</v>
      </c>
      <c r="H746" s="1" t="s">
        <v>9014</v>
      </c>
      <c r="I746" s="1" t="s">
        <v>10656</v>
      </c>
      <c r="J746" s="1"/>
      <c r="K746" s="1" t="s">
        <v>26960</v>
      </c>
      <c r="L746" s="1" t="s">
        <v>744</v>
      </c>
      <c r="M746" s="1" t="s">
        <v>12305</v>
      </c>
      <c r="N746" s="1" t="s">
        <v>13233</v>
      </c>
      <c r="O746" s="1" t="s">
        <v>744</v>
      </c>
      <c r="P746" s="1" t="s">
        <v>26988</v>
      </c>
      <c r="Q746" s="1" t="s">
        <v>26988</v>
      </c>
      <c r="R746" s="1" t="s">
        <v>14392</v>
      </c>
      <c r="S746" s="1" t="s">
        <v>744</v>
      </c>
      <c r="T746" s="1"/>
      <c r="U746" s="1"/>
      <c r="V746" s="1" t="s">
        <v>14406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24806</v>
      </c>
      <c r="F747" s="1" t="s">
        <v>25458</v>
      </c>
      <c r="G747" s="1" t="s">
        <v>26096</v>
      </c>
      <c r="H747" s="1" t="s">
        <v>26710</v>
      </c>
      <c r="I747" s="1" t="s">
        <v>10657</v>
      </c>
      <c r="J747" s="1"/>
      <c r="K747" s="1" t="s">
        <v>26960</v>
      </c>
      <c r="L747" s="1" t="s">
        <v>745</v>
      </c>
      <c r="M747" s="1" t="s">
        <v>12306</v>
      </c>
      <c r="N747" s="1" t="s">
        <v>13233</v>
      </c>
      <c r="O747" s="1" t="s">
        <v>745</v>
      </c>
      <c r="P747" s="1" t="s">
        <v>26988</v>
      </c>
      <c r="Q747" s="1" t="s">
        <v>26988</v>
      </c>
      <c r="R747" s="1" t="s">
        <v>14392</v>
      </c>
      <c r="S747" s="1" t="s">
        <v>745</v>
      </c>
      <c r="T747" s="1"/>
      <c r="U747" s="1"/>
      <c r="V747" s="1" t="s">
        <v>14406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5793</v>
      </c>
      <c r="G748" s="1" t="s">
        <v>7419</v>
      </c>
      <c r="H748" s="1" t="s">
        <v>9018</v>
      </c>
      <c r="I748" s="1" t="s">
        <v>10658</v>
      </c>
      <c r="J748" s="1"/>
      <c r="K748" s="1" t="s">
        <v>26960</v>
      </c>
      <c r="L748" s="1" t="s">
        <v>746</v>
      </c>
      <c r="M748" s="1" t="s">
        <v>12307</v>
      </c>
      <c r="N748" s="1" t="s">
        <v>13233</v>
      </c>
      <c r="O748" s="1" t="s">
        <v>746</v>
      </c>
      <c r="P748" s="1" t="s">
        <v>26988</v>
      </c>
      <c r="Q748" s="1" t="s">
        <v>26988</v>
      </c>
      <c r="R748" s="1" t="s">
        <v>14392</v>
      </c>
      <c r="S748" s="1" t="s">
        <v>746</v>
      </c>
      <c r="T748" s="1"/>
      <c r="U748" s="1"/>
      <c r="V748" s="1" t="s">
        <v>14406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24807</v>
      </c>
      <c r="F749" s="1" t="s">
        <v>25459</v>
      </c>
      <c r="G749" s="1" t="s">
        <v>26097</v>
      </c>
      <c r="H749" s="1" t="s">
        <v>26711</v>
      </c>
      <c r="I749" s="1" t="s">
        <v>10659</v>
      </c>
      <c r="J749" s="1"/>
      <c r="K749" s="1" t="s">
        <v>26960</v>
      </c>
      <c r="L749" s="1" t="s">
        <v>747</v>
      </c>
      <c r="M749" s="1" t="s">
        <v>12308</v>
      </c>
      <c r="N749" s="1" t="s">
        <v>13233</v>
      </c>
      <c r="O749" s="1" t="s">
        <v>747</v>
      </c>
      <c r="P749" s="1" t="s">
        <v>26988</v>
      </c>
      <c r="Q749" s="1" t="s">
        <v>26988</v>
      </c>
      <c r="R749" s="1" t="s">
        <v>14392</v>
      </c>
      <c r="S749" s="1" t="s">
        <v>747</v>
      </c>
      <c r="T749" s="1"/>
      <c r="U749" s="1"/>
      <c r="V749" s="1" t="s">
        <v>14406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24808</v>
      </c>
      <c r="F750" s="1" t="s">
        <v>25460</v>
      </c>
      <c r="G750" s="1" t="s">
        <v>26098</v>
      </c>
      <c r="H750" s="1" t="s">
        <v>26712</v>
      </c>
      <c r="I750" s="1" t="s">
        <v>10660</v>
      </c>
      <c r="J750" s="1"/>
      <c r="K750" s="1" t="s">
        <v>26960</v>
      </c>
      <c r="L750" s="1" t="s">
        <v>748</v>
      </c>
      <c r="M750" s="1" t="s">
        <v>12309</v>
      </c>
      <c r="N750" s="1" t="s">
        <v>13233</v>
      </c>
      <c r="O750" s="1" t="s">
        <v>748</v>
      </c>
      <c r="P750" s="1" t="s">
        <v>26988</v>
      </c>
      <c r="Q750" s="1" t="s">
        <v>26988</v>
      </c>
      <c r="R750" s="1" t="s">
        <v>14392</v>
      </c>
      <c r="S750" s="1" t="s">
        <v>748</v>
      </c>
      <c r="T750" s="1"/>
      <c r="U750" s="1"/>
      <c r="V750" s="1" t="s">
        <v>14406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24809</v>
      </c>
      <c r="F751" s="1" t="s">
        <v>25461</v>
      </c>
      <c r="G751" s="1" t="s">
        <v>26099</v>
      </c>
      <c r="H751" s="1" t="s">
        <v>26713</v>
      </c>
      <c r="I751" s="1" t="s">
        <v>10661</v>
      </c>
      <c r="J751" s="1"/>
      <c r="K751" s="1" t="s">
        <v>26960</v>
      </c>
      <c r="L751" s="1" t="s">
        <v>749</v>
      </c>
      <c r="M751" s="1" t="s">
        <v>12310</v>
      </c>
      <c r="N751" s="1" t="s">
        <v>13233</v>
      </c>
      <c r="O751" s="1" t="s">
        <v>749</v>
      </c>
      <c r="P751" s="1" t="s">
        <v>26988</v>
      </c>
      <c r="Q751" s="1" t="s">
        <v>26988</v>
      </c>
      <c r="R751" s="1" t="s">
        <v>14392</v>
      </c>
      <c r="S751" s="1" t="s">
        <v>749</v>
      </c>
      <c r="T751" s="1"/>
      <c r="U751" s="1"/>
      <c r="V751" s="1" t="s">
        <v>14406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5797</v>
      </c>
      <c r="G752" s="1" t="s">
        <v>7423</v>
      </c>
      <c r="H752" s="1" t="s">
        <v>9022</v>
      </c>
      <c r="I752" s="1" t="s">
        <v>10662</v>
      </c>
      <c r="J752" s="1"/>
      <c r="K752" s="1" t="s">
        <v>26960</v>
      </c>
      <c r="L752" s="1" t="s">
        <v>750</v>
      </c>
      <c r="M752" s="1" t="s">
        <v>12311</v>
      </c>
      <c r="N752" s="1" t="s">
        <v>13233</v>
      </c>
      <c r="O752" s="1" t="s">
        <v>750</v>
      </c>
      <c r="P752" s="1" t="s">
        <v>26988</v>
      </c>
      <c r="Q752" s="1" t="s">
        <v>26988</v>
      </c>
      <c r="R752" s="1" t="s">
        <v>14392</v>
      </c>
      <c r="S752" s="1" t="s">
        <v>750</v>
      </c>
      <c r="T752" s="1"/>
      <c r="U752" s="1"/>
      <c r="V752" s="1" t="s">
        <v>14406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5798</v>
      </c>
      <c r="G753" s="1" t="s">
        <v>7424</v>
      </c>
      <c r="H753" s="1" t="s">
        <v>9023</v>
      </c>
      <c r="I753" s="1" t="s">
        <v>10663</v>
      </c>
      <c r="J753" s="1"/>
      <c r="K753" s="1" t="s">
        <v>26960</v>
      </c>
      <c r="L753" s="1" t="s">
        <v>751</v>
      </c>
      <c r="M753" s="1" t="s">
        <v>12312</v>
      </c>
      <c r="N753" s="1" t="s">
        <v>13233</v>
      </c>
      <c r="O753" s="1" t="s">
        <v>751</v>
      </c>
      <c r="P753" s="1" t="s">
        <v>26988</v>
      </c>
      <c r="Q753" s="1" t="s">
        <v>26988</v>
      </c>
      <c r="R753" s="1" t="s">
        <v>14392</v>
      </c>
      <c r="S753" s="1" t="s">
        <v>751</v>
      </c>
      <c r="T753" s="1"/>
      <c r="U753" s="1"/>
      <c r="V753" s="1" t="s">
        <v>14406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24810</v>
      </c>
      <c r="F754" s="1" t="s">
        <v>25462</v>
      </c>
      <c r="G754" s="1" t="s">
        <v>26100</v>
      </c>
      <c r="H754" s="1" t="s">
        <v>26714</v>
      </c>
      <c r="I754" s="1" t="s">
        <v>10664</v>
      </c>
      <c r="J754" s="1"/>
      <c r="K754" s="1" t="s">
        <v>26960</v>
      </c>
      <c r="L754" s="1" t="s">
        <v>752</v>
      </c>
      <c r="M754" s="1" t="s">
        <v>12313</v>
      </c>
      <c r="N754" s="1" t="s">
        <v>13233</v>
      </c>
      <c r="O754" s="1" t="s">
        <v>752</v>
      </c>
      <c r="P754" s="1" t="s">
        <v>26988</v>
      </c>
      <c r="Q754" s="1" t="s">
        <v>26988</v>
      </c>
      <c r="R754" s="1" t="s">
        <v>14392</v>
      </c>
      <c r="S754" s="1" t="s">
        <v>752</v>
      </c>
      <c r="T754" s="1"/>
      <c r="U754" s="1"/>
      <c r="V754" s="1" t="s">
        <v>14406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15025</v>
      </c>
      <c r="F755" s="1" t="s">
        <v>16097</v>
      </c>
      <c r="G755" s="1" t="s">
        <v>17142</v>
      </c>
      <c r="H755" s="1" t="s">
        <v>18176</v>
      </c>
      <c r="I755" s="1" t="s">
        <v>10665</v>
      </c>
      <c r="J755" s="1"/>
      <c r="K755" s="1" t="s">
        <v>26960</v>
      </c>
      <c r="L755" s="1" t="s">
        <v>753</v>
      </c>
      <c r="M755" s="1" t="s">
        <v>12314</v>
      </c>
      <c r="N755" s="1" t="s">
        <v>13233</v>
      </c>
      <c r="O755" s="1" t="s">
        <v>753</v>
      </c>
      <c r="P755" s="1" t="s">
        <v>26988</v>
      </c>
      <c r="Q755" s="1" t="s">
        <v>26988</v>
      </c>
      <c r="R755" s="1" t="s">
        <v>14392</v>
      </c>
      <c r="S755" s="1" t="s">
        <v>753</v>
      </c>
      <c r="T755" s="1"/>
      <c r="U755" s="1"/>
      <c r="V755" s="1" t="s">
        <v>14406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5801</v>
      </c>
      <c r="G756" s="1" t="s">
        <v>7427</v>
      </c>
      <c r="H756" s="1" t="s">
        <v>9026</v>
      </c>
      <c r="I756" s="1" t="s">
        <v>10666</v>
      </c>
      <c r="J756" s="1"/>
      <c r="K756" s="1" t="s">
        <v>26960</v>
      </c>
      <c r="L756" s="1" t="s">
        <v>754</v>
      </c>
      <c r="M756" s="1" t="s">
        <v>12315</v>
      </c>
      <c r="N756" s="1" t="s">
        <v>13233</v>
      </c>
      <c r="O756" s="1" t="s">
        <v>754</v>
      </c>
      <c r="P756" s="1" t="s">
        <v>26988</v>
      </c>
      <c r="Q756" s="1" t="s">
        <v>26988</v>
      </c>
      <c r="R756" s="1" t="s">
        <v>14392</v>
      </c>
      <c r="S756" s="1" t="s">
        <v>754</v>
      </c>
      <c r="T756" s="1"/>
      <c r="U756" s="1"/>
      <c r="V756" s="1" t="s">
        <v>14406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15027</v>
      </c>
      <c r="F757" s="1" t="s">
        <v>16099</v>
      </c>
      <c r="G757" s="1" t="s">
        <v>17144</v>
      </c>
      <c r="H757" s="1" t="s">
        <v>18178</v>
      </c>
      <c r="I757" s="1" t="s">
        <v>10667</v>
      </c>
      <c r="J757" s="1"/>
      <c r="K757" s="1" t="s">
        <v>26960</v>
      </c>
      <c r="L757" s="1" t="s">
        <v>755</v>
      </c>
      <c r="M757" s="1" t="s">
        <v>12316</v>
      </c>
      <c r="N757" s="1" t="s">
        <v>13233</v>
      </c>
      <c r="O757" s="1" t="s">
        <v>755</v>
      </c>
      <c r="P757" s="1" t="s">
        <v>26988</v>
      </c>
      <c r="Q757" s="1" t="s">
        <v>26988</v>
      </c>
      <c r="R757" s="1" t="s">
        <v>14392</v>
      </c>
      <c r="S757" s="1" t="s">
        <v>755</v>
      </c>
      <c r="T757" s="1"/>
      <c r="U757" s="1"/>
      <c r="V757" s="1" t="s">
        <v>14406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24811</v>
      </c>
      <c r="F758" s="1" t="s">
        <v>25463</v>
      </c>
      <c r="G758" s="1" t="s">
        <v>26101</v>
      </c>
      <c r="H758" s="1" t="s">
        <v>26715</v>
      </c>
      <c r="I758" s="1" t="s">
        <v>10668</v>
      </c>
      <c r="J758" s="1"/>
      <c r="K758" s="1" t="s">
        <v>26960</v>
      </c>
      <c r="L758" s="1" t="s">
        <v>756</v>
      </c>
      <c r="M758" s="1" t="s">
        <v>12317</v>
      </c>
      <c r="N758" s="1" t="s">
        <v>13233</v>
      </c>
      <c r="O758" s="1" t="s">
        <v>756</v>
      </c>
      <c r="P758" s="1" t="s">
        <v>26988</v>
      </c>
      <c r="Q758" s="1" t="s">
        <v>26988</v>
      </c>
      <c r="R758" s="1" t="s">
        <v>14392</v>
      </c>
      <c r="S758" s="1" t="s">
        <v>756</v>
      </c>
      <c r="T758" s="1"/>
      <c r="U758" s="1"/>
      <c r="V758" s="1" t="s">
        <v>14406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24812</v>
      </c>
      <c r="F759" s="1" t="s">
        <v>25464</v>
      </c>
      <c r="G759" s="1" t="s">
        <v>26102</v>
      </c>
      <c r="H759" s="1" t="s">
        <v>26716</v>
      </c>
      <c r="I759" s="1" t="s">
        <v>10669</v>
      </c>
      <c r="J759" s="1"/>
      <c r="K759" s="1" t="s">
        <v>26960</v>
      </c>
      <c r="L759" s="1" t="s">
        <v>757</v>
      </c>
      <c r="M759" s="1" t="s">
        <v>12318</v>
      </c>
      <c r="N759" s="1" t="s">
        <v>13233</v>
      </c>
      <c r="O759" s="1" t="s">
        <v>757</v>
      </c>
      <c r="P759" s="1" t="s">
        <v>26988</v>
      </c>
      <c r="Q759" s="1" t="s">
        <v>26988</v>
      </c>
      <c r="R759" s="1" t="s">
        <v>14392</v>
      </c>
      <c r="S759" s="1" t="s">
        <v>757</v>
      </c>
      <c r="T759" s="1"/>
      <c r="U759" s="1"/>
      <c r="V759" s="1" t="s">
        <v>14406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24813</v>
      </c>
      <c r="F760" s="1" t="s">
        <v>25465</v>
      </c>
      <c r="G760" s="1" t="s">
        <v>26103</v>
      </c>
      <c r="H760" s="1" t="s">
        <v>26717</v>
      </c>
      <c r="I760" s="1" t="s">
        <v>10670</v>
      </c>
      <c r="J760" s="1"/>
      <c r="K760" s="1" t="s">
        <v>26960</v>
      </c>
      <c r="L760" s="1" t="s">
        <v>758</v>
      </c>
      <c r="M760" s="1" t="s">
        <v>12319</v>
      </c>
      <c r="N760" s="1" t="s">
        <v>13233</v>
      </c>
      <c r="O760" s="1" t="s">
        <v>758</v>
      </c>
      <c r="P760" s="1" t="s">
        <v>26988</v>
      </c>
      <c r="Q760" s="1" t="s">
        <v>26988</v>
      </c>
      <c r="R760" s="1" t="s">
        <v>14392</v>
      </c>
      <c r="S760" s="1" t="s">
        <v>758</v>
      </c>
      <c r="T760" s="1"/>
      <c r="U760" s="1"/>
      <c r="V760" s="1" t="s">
        <v>14406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24814</v>
      </c>
      <c r="F761" s="1" t="s">
        <v>25466</v>
      </c>
      <c r="G761" s="1" t="s">
        <v>26104</v>
      </c>
      <c r="H761" s="1" t="s">
        <v>26718</v>
      </c>
      <c r="I761" s="1" t="s">
        <v>10671</v>
      </c>
      <c r="J761" s="1"/>
      <c r="K761" s="1" t="s">
        <v>26960</v>
      </c>
      <c r="L761" s="1" t="s">
        <v>759</v>
      </c>
      <c r="M761" s="1" t="s">
        <v>12320</v>
      </c>
      <c r="N761" s="1" t="s">
        <v>13233</v>
      </c>
      <c r="O761" s="1" t="s">
        <v>759</v>
      </c>
      <c r="P761" s="1" t="s">
        <v>26988</v>
      </c>
      <c r="Q761" s="1" t="s">
        <v>26988</v>
      </c>
      <c r="R761" s="1" t="s">
        <v>14392</v>
      </c>
      <c r="S761" s="1" t="s">
        <v>759</v>
      </c>
      <c r="T761" s="1"/>
      <c r="U761" s="1"/>
      <c r="V761" s="1" t="s">
        <v>14406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24815</v>
      </c>
      <c r="F762" s="1" t="s">
        <v>25467</v>
      </c>
      <c r="G762" s="1" t="s">
        <v>26105</v>
      </c>
      <c r="H762" s="1" t="s">
        <v>26719</v>
      </c>
      <c r="I762" s="1" t="s">
        <v>10672</v>
      </c>
      <c r="J762" s="1"/>
      <c r="K762" s="1" t="s">
        <v>26960</v>
      </c>
      <c r="L762" s="1" t="s">
        <v>760</v>
      </c>
      <c r="M762" s="1" t="s">
        <v>12321</v>
      </c>
      <c r="N762" s="1" t="s">
        <v>13233</v>
      </c>
      <c r="O762" s="1" t="s">
        <v>760</v>
      </c>
      <c r="P762" s="1" t="s">
        <v>26988</v>
      </c>
      <c r="Q762" s="1" t="s">
        <v>26988</v>
      </c>
      <c r="R762" s="1" t="s">
        <v>14392</v>
      </c>
      <c r="S762" s="1" t="s">
        <v>760</v>
      </c>
      <c r="T762" s="1"/>
      <c r="U762" s="1"/>
      <c r="V762" s="1" t="s">
        <v>14406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15032</v>
      </c>
      <c r="F763" s="1" t="s">
        <v>16104</v>
      </c>
      <c r="G763" s="1" t="s">
        <v>17149</v>
      </c>
      <c r="H763" s="1" t="s">
        <v>18183</v>
      </c>
      <c r="I763" s="1" t="s">
        <v>10673</v>
      </c>
      <c r="J763" s="1"/>
      <c r="K763" s="1" t="s">
        <v>26960</v>
      </c>
      <c r="L763" s="1" t="s">
        <v>761</v>
      </c>
      <c r="M763" s="1" t="s">
        <v>12322</v>
      </c>
      <c r="N763" s="1" t="s">
        <v>13233</v>
      </c>
      <c r="O763" s="1" t="s">
        <v>761</v>
      </c>
      <c r="P763" s="1" t="s">
        <v>26988</v>
      </c>
      <c r="Q763" s="1" t="s">
        <v>26988</v>
      </c>
      <c r="R763" s="1" t="s">
        <v>14392</v>
      </c>
      <c r="S763" s="1" t="s">
        <v>761</v>
      </c>
      <c r="T763" s="1"/>
      <c r="U763" s="1"/>
      <c r="V763" s="1" t="s">
        <v>14406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5809</v>
      </c>
      <c r="G764" s="1" t="s">
        <v>7435</v>
      </c>
      <c r="H764" s="1" t="s">
        <v>9034</v>
      </c>
      <c r="I764" s="1" t="s">
        <v>10674</v>
      </c>
      <c r="J764" s="1"/>
      <c r="K764" s="1" t="s">
        <v>26960</v>
      </c>
      <c r="L764" s="1" t="s">
        <v>762</v>
      </c>
      <c r="M764" s="1" t="s">
        <v>12323</v>
      </c>
      <c r="N764" s="1" t="s">
        <v>13233</v>
      </c>
      <c r="O764" s="1" t="s">
        <v>762</v>
      </c>
      <c r="P764" s="1" t="s">
        <v>26988</v>
      </c>
      <c r="Q764" s="1" t="s">
        <v>26988</v>
      </c>
      <c r="R764" s="1" t="s">
        <v>14392</v>
      </c>
      <c r="S764" s="1" t="s">
        <v>762</v>
      </c>
      <c r="T764" s="1"/>
      <c r="U764" s="1"/>
      <c r="V764" s="1" t="s">
        <v>14406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24816</v>
      </c>
      <c r="F765" s="1" t="s">
        <v>25468</v>
      </c>
      <c r="G765" s="1" t="s">
        <v>26106</v>
      </c>
      <c r="H765" s="1" t="s">
        <v>26720</v>
      </c>
      <c r="I765" s="1" t="s">
        <v>10675</v>
      </c>
      <c r="J765" s="1"/>
      <c r="K765" s="1" t="s">
        <v>26960</v>
      </c>
      <c r="L765" s="1" t="s">
        <v>763</v>
      </c>
      <c r="M765" s="1" t="s">
        <v>12324</v>
      </c>
      <c r="N765" s="1" t="s">
        <v>13233</v>
      </c>
      <c r="O765" s="1" t="s">
        <v>763</v>
      </c>
      <c r="P765" s="1" t="s">
        <v>26988</v>
      </c>
      <c r="Q765" s="1" t="s">
        <v>26988</v>
      </c>
      <c r="R765" s="1" t="s">
        <v>14392</v>
      </c>
      <c r="S765" s="1" t="s">
        <v>763</v>
      </c>
      <c r="T765" s="1"/>
      <c r="U765" s="1"/>
      <c r="V765" s="1" t="s">
        <v>14406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5811</v>
      </c>
      <c r="G766" s="1" t="s">
        <v>7437</v>
      </c>
      <c r="H766" s="1" t="s">
        <v>9036</v>
      </c>
      <c r="I766" s="1" t="s">
        <v>10676</v>
      </c>
      <c r="J766" s="1"/>
      <c r="K766" s="1" t="s">
        <v>26960</v>
      </c>
      <c r="L766" s="1" t="s">
        <v>764</v>
      </c>
      <c r="M766" s="1" t="s">
        <v>12325</v>
      </c>
      <c r="N766" s="1" t="s">
        <v>13233</v>
      </c>
      <c r="O766" s="1" t="s">
        <v>764</v>
      </c>
      <c r="P766" s="1" t="s">
        <v>26988</v>
      </c>
      <c r="Q766" s="1" t="s">
        <v>26988</v>
      </c>
      <c r="R766" s="1" t="s">
        <v>14392</v>
      </c>
      <c r="S766" s="1" t="s">
        <v>764</v>
      </c>
      <c r="T766" s="1"/>
      <c r="U766" s="1"/>
      <c r="V766" s="1" t="s">
        <v>14406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5812</v>
      </c>
      <c r="G767" s="1" t="s">
        <v>7438</v>
      </c>
      <c r="H767" s="1" t="s">
        <v>9037</v>
      </c>
      <c r="I767" s="1" t="s">
        <v>10677</v>
      </c>
      <c r="J767" s="1"/>
      <c r="K767" s="1" t="s">
        <v>26960</v>
      </c>
      <c r="L767" s="1" t="s">
        <v>765</v>
      </c>
      <c r="M767" s="1" t="s">
        <v>12326</v>
      </c>
      <c r="N767" s="1" t="s">
        <v>13233</v>
      </c>
      <c r="O767" s="1" t="s">
        <v>765</v>
      </c>
      <c r="P767" s="1" t="s">
        <v>26988</v>
      </c>
      <c r="Q767" s="1" t="s">
        <v>26988</v>
      </c>
      <c r="R767" s="1" t="s">
        <v>14392</v>
      </c>
      <c r="S767" s="1" t="s">
        <v>765</v>
      </c>
      <c r="T767" s="1"/>
      <c r="U767" s="1"/>
      <c r="V767" s="1" t="s">
        <v>14406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21029</v>
      </c>
      <c r="F768" s="1" t="s">
        <v>21849</v>
      </c>
      <c r="G768" s="1" t="s">
        <v>22664</v>
      </c>
      <c r="H768" s="1" t="s">
        <v>23448</v>
      </c>
      <c r="I768" s="1" t="s">
        <v>10306</v>
      </c>
      <c r="J768" s="1"/>
      <c r="K768" s="1" t="s">
        <v>26960</v>
      </c>
      <c r="L768" s="1" t="s">
        <v>766</v>
      </c>
      <c r="M768" s="1" t="s">
        <v>12327</v>
      </c>
      <c r="N768" s="1" t="s">
        <v>13233</v>
      </c>
      <c r="O768" s="1" t="s">
        <v>766</v>
      </c>
      <c r="P768" s="1" t="s">
        <v>26988</v>
      </c>
      <c r="Q768" s="1" t="s">
        <v>26988</v>
      </c>
      <c r="R768" s="1" t="s">
        <v>14392</v>
      </c>
      <c r="S768" s="1" t="s">
        <v>766</v>
      </c>
      <c r="T768" s="1"/>
      <c r="U768" s="1"/>
      <c r="V768" s="1" t="s">
        <v>14406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5814</v>
      </c>
      <c r="G769" s="1" t="s">
        <v>7440</v>
      </c>
      <c r="H769" s="1" t="s">
        <v>9039</v>
      </c>
      <c r="I769" s="1" t="s">
        <v>10678</v>
      </c>
      <c r="J769" s="1"/>
      <c r="K769" s="1" t="s">
        <v>26960</v>
      </c>
      <c r="L769" s="1" t="s">
        <v>767</v>
      </c>
      <c r="M769" s="1" t="s">
        <v>12328</v>
      </c>
      <c r="N769" s="1" t="s">
        <v>13233</v>
      </c>
      <c r="O769" s="1" t="s">
        <v>767</v>
      </c>
      <c r="P769" s="1" t="s">
        <v>26988</v>
      </c>
      <c r="Q769" s="1" t="s">
        <v>26988</v>
      </c>
      <c r="R769" s="1" t="s">
        <v>14392</v>
      </c>
      <c r="S769" s="1" t="s">
        <v>767</v>
      </c>
      <c r="T769" s="1"/>
      <c r="U769" s="1"/>
      <c r="V769" s="1" t="s">
        <v>14406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24817</v>
      </c>
      <c r="F770" s="1" t="s">
        <v>25469</v>
      </c>
      <c r="G770" s="1" t="s">
        <v>26107</v>
      </c>
      <c r="H770" s="1" t="s">
        <v>26721</v>
      </c>
      <c r="I770" s="1" t="s">
        <v>10679</v>
      </c>
      <c r="J770" s="1"/>
      <c r="K770" s="1" t="s">
        <v>26960</v>
      </c>
      <c r="L770" s="1" t="s">
        <v>768</v>
      </c>
      <c r="M770" s="1" t="s">
        <v>12329</v>
      </c>
      <c r="N770" s="1" t="s">
        <v>13233</v>
      </c>
      <c r="O770" s="1" t="s">
        <v>768</v>
      </c>
      <c r="P770" s="1" t="s">
        <v>26988</v>
      </c>
      <c r="Q770" s="1" t="s">
        <v>26988</v>
      </c>
      <c r="R770" s="1" t="s">
        <v>14392</v>
      </c>
      <c r="S770" s="1" t="s">
        <v>768</v>
      </c>
      <c r="T770" s="1"/>
      <c r="U770" s="1"/>
      <c r="V770" s="1" t="s">
        <v>14406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24818</v>
      </c>
      <c r="F771" s="1" t="s">
        <v>25470</v>
      </c>
      <c r="G771" s="1" t="s">
        <v>26108</v>
      </c>
      <c r="H771" s="1" t="s">
        <v>26722</v>
      </c>
      <c r="I771" s="1" t="s">
        <v>10680</v>
      </c>
      <c r="J771" s="1"/>
      <c r="K771" s="1" t="s">
        <v>26960</v>
      </c>
      <c r="L771" s="1" t="s">
        <v>769</v>
      </c>
      <c r="M771" s="1" t="s">
        <v>12330</v>
      </c>
      <c r="N771" s="1" t="s">
        <v>13233</v>
      </c>
      <c r="O771" s="1" t="s">
        <v>769</v>
      </c>
      <c r="P771" s="1" t="s">
        <v>26988</v>
      </c>
      <c r="Q771" s="1" t="s">
        <v>26988</v>
      </c>
      <c r="R771" s="1" t="s">
        <v>14392</v>
      </c>
      <c r="S771" s="1" t="s">
        <v>769</v>
      </c>
      <c r="T771" s="1"/>
      <c r="U771" s="1"/>
      <c r="V771" s="1" t="s">
        <v>14406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15040</v>
      </c>
      <c r="F772" s="1" t="s">
        <v>16112</v>
      </c>
      <c r="G772" s="1" t="s">
        <v>17157</v>
      </c>
      <c r="H772" s="1" t="s">
        <v>18191</v>
      </c>
      <c r="I772" s="1" t="s">
        <v>10681</v>
      </c>
      <c r="J772" s="1"/>
      <c r="K772" s="1" t="s">
        <v>26960</v>
      </c>
      <c r="L772" s="1" t="s">
        <v>770</v>
      </c>
      <c r="M772" s="1" t="s">
        <v>12331</v>
      </c>
      <c r="N772" s="1" t="s">
        <v>13233</v>
      </c>
      <c r="O772" s="1" t="s">
        <v>770</v>
      </c>
      <c r="P772" s="1" t="s">
        <v>26988</v>
      </c>
      <c r="Q772" s="1" t="s">
        <v>26988</v>
      </c>
      <c r="R772" s="1" t="s">
        <v>14392</v>
      </c>
      <c r="S772" s="1" t="s">
        <v>770</v>
      </c>
      <c r="T772" s="1"/>
      <c r="U772" s="1"/>
      <c r="V772" s="1" t="s">
        <v>14406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24819</v>
      </c>
      <c r="F773" s="1" t="s">
        <v>25471</v>
      </c>
      <c r="G773" s="1" t="s">
        <v>26109</v>
      </c>
      <c r="H773" s="1" t="s">
        <v>26723</v>
      </c>
      <c r="I773" s="1" t="s">
        <v>10682</v>
      </c>
      <c r="J773" s="1"/>
      <c r="K773" s="1" t="s">
        <v>26960</v>
      </c>
      <c r="L773" s="1" t="s">
        <v>771</v>
      </c>
      <c r="M773" s="1" t="s">
        <v>12332</v>
      </c>
      <c r="N773" s="1" t="s">
        <v>13233</v>
      </c>
      <c r="O773" s="1" t="s">
        <v>771</v>
      </c>
      <c r="P773" s="1" t="s">
        <v>26988</v>
      </c>
      <c r="Q773" s="1" t="s">
        <v>26988</v>
      </c>
      <c r="R773" s="1" t="s">
        <v>14392</v>
      </c>
      <c r="S773" s="1" t="s">
        <v>771</v>
      </c>
      <c r="T773" s="1"/>
      <c r="U773" s="1"/>
      <c r="V773" s="1" t="s">
        <v>14406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24820</v>
      </c>
      <c r="F774" s="1" t="s">
        <v>25472</v>
      </c>
      <c r="G774" s="1" t="s">
        <v>26110</v>
      </c>
      <c r="H774" s="1" t="s">
        <v>26724</v>
      </c>
      <c r="I774" s="1" t="s">
        <v>10683</v>
      </c>
      <c r="J774" s="1"/>
      <c r="K774" s="1" t="s">
        <v>26960</v>
      </c>
      <c r="L774" s="1" t="s">
        <v>772</v>
      </c>
      <c r="M774" s="1" t="s">
        <v>12333</v>
      </c>
      <c r="N774" s="1" t="s">
        <v>13233</v>
      </c>
      <c r="O774" s="1" t="s">
        <v>772</v>
      </c>
      <c r="P774" s="1" t="s">
        <v>26988</v>
      </c>
      <c r="Q774" s="1" t="s">
        <v>26988</v>
      </c>
      <c r="R774" s="1" t="s">
        <v>14392</v>
      </c>
      <c r="S774" s="1" t="s">
        <v>772</v>
      </c>
      <c r="T774" s="1"/>
      <c r="U774" s="1"/>
      <c r="V774" s="1" t="s">
        <v>14406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21033</v>
      </c>
      <c r="F775" s="1" t="s">
        <v>21853</v>
      </c>
      <c r="G775" s="1" t="s">
        <v>22668</v>
      </c>
      <c r="H775" s="1" t="s">
        <v>23452</v>
      </c>
      <c r="I775" s="1" t="s">
        <v>10684</v>
      </c>
      <c r="J775" s="1"/>
      <c r="K775" s="1" t="s">
        <v>26960</v>
      </c>
      <c r="L775" s="1" t="s">
        <v>773</v>
      </c>
      <c r="M775" s="1" t="s">
        <v>12334</v>
      </c>
      <c r="N775" s="1" t="s">
        <v>13233</v>
      </c>
      <c r="O775" s="1" t="s">
        <v>773</v>
      </c>
      <c r="P775" s="1" t="s">
        <v>26988</v>
      </c>
      <c r="Q775" s="1" t="s">
        <v>26988</v>
      </c>
      <c r="R775" s="1" t="s">
        <v>14392</v>
      </c>
      <c r="S775" s="1" t="s">
        <v>773</v>
      </c>
      <c r="T775" s="1"/>
      <c r="U775" s="1"/>
      <c r="V775" s="1" t="s">
        <v>14406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24821</v>
      </c>
      <c r="F776" s="1" t="s">
        <v>25473</v>
      </c>
      <c r="G776" s="1" t="s">
        <v>26111</v>
      </c>
      <c r="H776" s="1" t="s">
        <v>26725</v>
      </c>
      <c r="I776" s="1" t="s">
        <v>10685</v>
      </c>
      <c r="J776" s="1"/>
      <c r="K776" s="1" t="s">
        <v>26960</v>
      </c>
      <c r="L776" s="1" t="s">
        <v>774</v>
      </c>
      <c r="M776" s="1" t="s">
        <v>12335</v>
      </c>
      <c r="N776" s="1" t="s">
        <v>13233</v>
      </c>
      <c r="O776" s="1" t="s">
        <v>774</v>
      </c>
      <c r="P776" s="1" t="s">
        <v>26988</v>
      </c>
      <c r="Q776" s="1" t="s">
        <v>26988</v>
      </c>
      <c r="R776" s="1" t="s">
        <v>14392</v>
      </c>
      <c r="S776" s="1" t="s">
        <v>774</v>
      </c>
      <c r="T776" s="1"/>
      <c r="U776" s="1"/>
      <c r="V776" s="1" t="s">
        <v>14406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21035</v>
      </c>
      <c r="F777" s="1" t="s">
        <v>21855</v>
      </c>
      <c r="G777" s="1" t="s">
        <v>22670</v>
      </c>
      <c r="H777" s="1" t="s">
        <v>23454</v>
      </c>
      <c r="I777" s="1" t="s">
        <v>10686</v>
      </c>
      <c r="J777" s="1"/>
      <c r="K777" s="1" t="s">
        <v>26960</v>
      </c>
      <c r="L777" s="1" t="s">
        <v>775</v>
      </c>
      <c r="M777" s="1" t="s">
        <v>12336</v>
      </c>
      <c r="N777" s="1" t="s">
        <v>13233</v>
      </c>
      <c r="O777" s="1" t="s">
        <v>775</v>
      </c>
      <c r="P777" s="1" t="s">
        <v>26988</v>
      </c>
      <c r="Q777" s="1" t="s">
        <v>26988</v>
      </c>
      <c r="R777" s="1" t="s">
        <v>14392</v>
      </c>
      <c r="S777" s="1" t="s">
        <v>775</v>
      </c>
      <c r="T777" s="1"/>
      <c r="U777" s="1"/>
      <c r="V777" s="1" t="s">
        <v>14406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5823</v>
      </c>
      <c r="G778" s="1" t="s">
        <v>7449</v>
      </c>
      <c r="H778" s="1" t="s">
        <v>9048</v>
      </c>
      <c r="I778" s="1" t="s">
        <v>10687</v>
      </c>
      <c r="J778" s="1"/>
      <c r="K778" s="1" t="s">
        <v>26960</v>
      </c>
      <c r="L778" s="1" t="s">
        <v>776</v>
      </c>
      <c r="M778" s="1" t="s">
        <v>12337</v>
      </c>
      <c r="N778" s="1" t="s">
        <v>13233</v>
      </c>
      <c r="O778" s="1" t="s">
        <v>776</v>
      </c>
      <c r="P778" s="1" t="s">
        <v>26988</v>
      </c>
      <c r="Q778" s="1" t="s">
        <v>26988</v>
      </c>
      <c r="R778" s="1" t="s">
        <v>14392</v>
      </c>
      <c r="S778" s="1" t="s">
        <v>776</v>
      </c>
      <c r="T778" s="1"/>
      <c r="U778" s="1"/>
      <c r="V778" s="1" t="s">
        <v>14406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24822</v>
      </c>
      <c r="F779" s="1" t="s">
        <v>25474</v>
      </c>
      <c r="G779" s="1" t="s">
        <v>26112</v>
      </c>
      <c r="H779" s="1" t="s">
        <v>26726</v>
      </c>
      <c r="I779" s="1" t="s">
        <v>10688</v>
      </c>
      <c r="J779" s="1"/>
      <c r="K779" s="1" t="s">
        <v>26960</v>
      </c>
      <c r="L779" s="1" t="s">
        <v>777</v>
      </c>
      <c r="M779" s="1" t="s">
        <v>12338</v>
      </c>
      <c r="N779" s="1" t="s">
        <v>13233</v>
      </c>
      <c r="O779" s="1" t="s">
        <v>777</v>
      </c>
      <c r="P779" s="1" t="s">
        <v>26988</v>
      </c>
      <c r="Q779" s="1" t="s">
        <v>26988</v>
      </c>
      <c r="R779" s="1" t="s">
        <v>14392</v>
      </c>
      <c r="S779" s="1" t="s">
        <v>777</v>
      </c>
      <c r="T779" s="1"/>
      <c r="U779" s="1"/>
      <c r="V779" s="1" t="s">
        <v>14406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24823</v>
      </c>
      <c r="F780" s="1" t="s">
        <v>25475</v>
      </c>
      <c r="G780" s="1" t="s">
        <v>26113</v>
      </c>
      <c r="H780" s="1" t="s">
        <v>26727</v>
      </c>
      <c r="I780" s="1" t="s">
        <v>10689</v>
      </c>
      <c r="J780" s="1"/>
      <c r="K780" s="1" t="s">
        <v>26960</v>
      </c>
      <c r="L780" s="1" t="s">
        <v>778</v>
      </c>
      <c r="M780" s="1" t="s">
        <v>12339</v>
      </c>
      <c r="N780" s="1" t="s">
        <v>13233</v>
      </c>
      <c r="O780" s="1" t="s">
        <v>778</v>
      </c>
      <c r="P780" s="1" t="s">
        <v>26988</v>
      </c>
      <c r="Q780" s="1" t="s">
        <v>26988</v>
      </c>
      <c r="R780" s="1" t="s">
        <v>14392</v>
      </c>
      <c r="S780" s="1" t="s">
        <v>778</v>
      </c>
      <c r="T780" s="1"/>
      <c r="U780" s="1"/>
      <c r="V780" s="1" t="s">
        <v>14406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21038</v>
      </c>
      <c r="F781" s="1" t="s">
        <v>21858</v>
      </c>
      <c r="G781" s="1" t="s">
        <v>22673</v>
      </c>
      <c r="H781" s="1" t="s">
        <v>23457</v>
      </c>
      <c r="I781" s="1" t="s">
        <v>10690</v>
      </c>
      <c r="J781" s="1"/>
      <c r="K781" s="1" t="s">
        <v>26960</v>
      </c>
      <c r="L781" s="1" t="s">
        <v>779</v>
      </c>
      <c r="M781" s="1" t="s">
        <v>12340</v>
      </c>
      <c r="N781" s="1" t="s">
        <v>13233</v>
      </c>
      <c r="O781" s="1" t="s">
        <v>779</v>
      </c>
      <c r="P781" s="1" t="s">
        <v>26988</v>
      </c>
      <c r="Q781" s="1" t="s">
        <v>26988</v>
      </c>
      <c r="R781" s="1" t="s">
        <v>14392</v>
      </c>
      <c r="S781" s="1" t="s">
        <v>779</v>
      </c>
      <c r="T781" s="1"/>
      <c r="U781" s="1"/>
      <c r="V781" s="1" t="s">
        <v>14406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5827</v>
      </c>
      <c r="G782" s="1" t="s">
        <v>7453</v>
      </c>
      <c r="H782" s="1" t="s">
        <v>9052</v>
      </c>
      <c r="I782" s="1" t="s">
        <v>10691</v>
      </c>
      <c r="J782" s="1"/>
      <c r="K782" s="1" t="s">
        <v>26960</v>
      </c>
      <c r="L782" s="1" t="s">
        <v>780</v>
      </c>
      <c r="M782" s="1" t="s">
        <v>12341</v>
      </c>
      <c r="N782" s="1" t="s">
        <v>13233</v>
      </c>
      <c r="O782" s="1" t="s">
        <v>780</v>
      </c>
      <c r="P782" s="1" t="s">
        <v>26988</v>
      </c>
      <c r="Q782" s="1" t="s">
        <v>26988</v>
      </c>
      <c r="R782" s="1" t="s">
        <v>14392</v>
      </c>
      <c r="S782" s="1" t="s">
        <v>780</v>
      </c>
      <c r="T782" s="1"/>
      <c r="U782" s="1"/>
      <c r="V782" s="1" t="s">
        <v>14406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5828</v>
      </c>
      <c r="G783" s="1" t="s">
        <v>7454</v>
      </c>
      <c r="H783" s="1" t="s">
        <v>9053</v>
      </c>
      <c r="I783" s="1" t="s">
        <v>10692</v>
      </c>
      <c r="J783" s="1"/>
      <c r="K783" s="1" t="s">
        <v>26960</v>
      </c>
      <c r="L783" s="1" t="s">
        <v>781</v>
      </c>
      <c r="M783" s="1" t="s">
        <v>12342</v>
      </c>
      <c r="N783" s="1" t="s">
        <v>13233</v>
      </c>
      <c r="O783" s="1" t="s">
        <v>781</v>
      </c>
      <c r="P783" s="1" t="s">
        <v>26988</v>
      </c>
      <c r="Q783" s="1" t="s">
        <v>26988</v>
      </c>
      <c r="R783" s="1" t="s">
        <v>14392</v>
      </c>
      <c r="S783" s="1" t="s">
        <v>781</v>
      </c>
      <c r="T783" s="1"/>
      <c r="U783" s="1"/>
      <c r="V783" s="1" t="s">
        <v>14406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24824</v>
      </c>
      <c r="F784" s="1" t="s">
        <v>25476</v>
      </c>
      <c r="G784" s="1" t="s">
        <v>26114</v>
      </c>
      <c r="H784" s="1" t="s">
        <v>26728</v>
      </c>
      <c r="I784" s="1" t="s">
        <v>10693</v>
      </c>
      <c r="J784" s="1"/>
      <c r="K784" s="1" t="s">
        <v>26960</v>
      </c>
      <c r="L784" s="1" t="s">
        <v>782</v>
      </c>
      <c r="M784" s="1" t="s">
        <v>12343</v>
      </c>
      <c r="N784" s="1" t="s">
        <v>13233</v>
      </c>
      <c r="O784" s="1" t="s">
        <v>782</v>
      </c>
      <c r="P784" s="1" t="s">
        <v>26988</v>
      </c>
      <c r="Q784" s="1" t="s">
        <v>26988</v>
      </c>
      <c r="R784" s="1" t="s">
        <v>14392</v>
      </c>
      <c r="S784" s="1" t="s">
        <v>782</v>
      </c>
      <c r="T784" s="1"/>
      <c r="U784" s="1"/>
      <c r="V784" s="1" t="s">
        <v>14406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24825</v>
      </c>
      <c r="F785" s="1" t="s">
        <v>25477</v>
      </c>
      <c r="G785" s="1" t="s">
        <v>26115</v>
      </c>
      <c r="H785" s="1" t="s">
        <v>26729</v>
      </c>
      <c r="I785" s="1" t="s">
        <v>10694</v>
      </c>
      <c r="J785" s="1"/>
      <c r="K785" s="1" t="s">
        <v>26960</v>
      </c>
      <c r="L785" s="1" t="s">
        <v>783</v>
      </c>
      <c r="M785" s="1" t="s">
        <v>12344</v>
      </c>
      <c r="N785" s="1" t="s">
        <v>13233</v>
      </c>
      <c r="O785" s="1" t="s">
        <v>783</v>
      </c>
      <c r="P785" s="1" t="s">
        <v>26988</v>
      </c>
      <c r="Q785" s="1" t="s">
        <v>26988</v>
      </c>
      <c r="R785" s="1" t="s">
        <v>14392</v>
      </c>
      <c r="S785" s="1" t="s">
        <v>783</v>
      </c>
      <c r="T785" s="1"/>
      <c r="U785" s="1"/>
      <c r="V785" s="1" t="s">
        <v>14406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21043</v>
      </c>
      <c r="F786" s="1" t="s">
        <v>21863</v>
      </c>
      <c r="G786" s="1" t="s">
        <v>22678</v>
      </c>
      <c r="H786" s="1" t="s">
        <v>23462</v>
      </c>
      <c r="I786" s="1" t="s">
        <v>10695</v>
      </c>
      <c r="J786" s="1"/>
      <c r="K786" s="1" t="s">
        <v>26960</v>
      </c>
      <c r="L786" s="1" t="s">
        <v>784</v>
      </c>
      <c r="M786" s="1" t="s">
        <v>12345</v>
      </c>
      <c r="N786" s="1" t="s">
        <v>13233</v>
      </c>
      <c r="O786" s="1" t="s">
        <v>784</v>
      </c>
      <c r="P786" s="1" t="s">
        <v>26988</v>
      </c>
      <c r="Q786" s="1" t="s">
        <v>26988</v>
      </c>
      <c r="R786" s="1" t="s">
        <v>14392</v>
      </c>
      <c r="S786" s="1" t="s">
        <v>784</v>
      </c>
      <c r="T786" s="1"/>
      <c r="U786" s="1"/>
      <c r="V786" s="1" t="s">
        <v>14406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15048</v>
      </c>
      <c r="F787" s="1" t="s">
        <v>16120</v>
      </c>
      <c r="G787" s="1" t="s">
        <v>17165</v>
      </c>
      <c r="H787" s="1" t="s">
        <v>18199</v>
      </c>
      <c r="I787" s="1" t="s">
        <v>10696</v>
      </c>
      <c r="J787" s="1"/>
      <c r="K787" s="1" t="s">
        <v>26960</v>
      </c>
      <c r="L787" s="1" t="s">
        <v>785</v>
      </c>
      <c r="M787" s="1" t="s">
        <v>12346</v>
      </c>
      <c r="N787" s="1" t="s">
        <v>13233</v>
      </c>
      <c r="O787" s="1" t="s">
        <v>785</v>
      </c>
      <c r="P787" s="1" t="s">
        <v>26988</v>
      </c>
      <c r="Q787" s="1" t="s">
        <v>26988</v>
      </c>
      <c r="R787" s="1" t="s">
        <v>14392</v>
      </c>
      <c r="S787" s="1" t="s">
        <v>785</v>
      </c>
      <c r="T787" s="1"/>
      <c r="U787" s="1"/>
      <c r="V787" s="1" t="s">
        <v>14406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24826</v>
      </c>
      <c r="F788" s="1" t="s">
        <v>25478</v>
      </c>
      <c r="G788" s="1" t="s">
        <v>26116</v>
      </c>
      <c r="H788" s="1" t="s">
        <v>26730</v>
      </c>
      <c r="I788" s="1" t="s">
        <v>10697</v>
      </c>
      <c r="J788" s="1"/>
      <c r="K788" s="1" t="s">
        <v>26960</v>
      </c>
      <c r="L788" s="1" t="s">
        <v>786</v>
      </c>
      <c r="M788" s="1" t="s">
        <v>12347</v>
      </c>
      <c r="N788" s="1" t="s">
        <v>13233</v>
      </c>
      <c r="O788" s="1" t="s">
        <v>786</v>
      </c>
      <c r="P788" s="1" t="s">
        <v>26988</v>
      </c>
      <c r="Q788" s="1" t="s">
        <v>26988</v>
      </c>
      <c r="R788" s="1" t="s">
        <v>14392</v>
      </c>
      <c r="S788" s="1" t="s">
        <v>786</v>
      </c>
      <c r="T788" s="1"/>
      <c r="U788" s="1"/>
      <c r="V788" s="1" t="s">
        <v>14406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24827</v>
      </c>
      <c r="F789" s="1" t="s">
        <v>25479</v>
      </c>
      <c r="G789" s="1" t="s">
        <v>26117</v>
      </c>
      <c r="H789" s="1" t="s">
        <v>26731</v>
      </c>
      <c r="I789" s="1" t="s">
        <v>10698</v>
      </c>
      <c r="J789" s="1"/>
      <c r="K789" s="1" t="s">
        <v>26960</v>
      </c>
      <c r="L789" s="1" t="s">
        <v>787</v>
      </c>
      <c r="M789" s="1" t="s">
        <v>12348</v>
      </c>
      <c r="N789" s="1" t="s">
        <v>13233</v>
      </c>
      <c r="O789" s="1" t="s">
        <v>787</v>
      </c>
      <c r="P789" s="1" t="s">
        <v>26988</v>
      </c>
      <c r="Q789" s="1" t="s">
        <v>26988</v>
      </c>
      <c r="R789" s="1" t="s">
        <v>14392</v>
      </c>
      <c r="S789" s="1" t="s">
        <v>787</v>
      </c>
      <c r="T789" s="1"/>
      <c r="U789" s="1"/>
      <c r="V789" s="1" t="s">
        <v>14406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24828</v>
      </c>
      <c r="F790" s="1" t="s">
        <v>25480</v>
      </c>
      <c r="G790" s="1" t="s">
        <v>26118</v>
      </c>
      <c r="H790" s="1" t="s">
        <v>26732</v>
      </c>
      <c r="I790" s="1" t="s">
        <v>10699</v>
      </c>
      <c r="J790" s="1"/>
      <c r="K790" s="1" t="s">
        <v>26960</v>
      </c>
      <c r="L790" s="1" t="s">
        <v>788</v>
      </c>
      <c r="M790" s="1" t="s">
        <v>12349</v>
      </c>
      <c r="N790" s="1" t="s">
        <v>13233</v>
      </c>
      <c r="O790" s="1" t="s">
        <v>788</v>
      </c>
      <c r="P790" s="1" t="s">
        <v>26988</v>
      </c>
      <c r="Q790" s="1" t="s">
        <v>26988</v>
      </c>
      <c r="R790" s="1" t="s">
        <v>14392</v>
      </c>
      <c r="S790" s="1" t="s">
        <v>788</v>
      </c>
      <c r="T790" s="1"/>
      <c r="U790" s="1"/>
      <c r="V790" s="1" t="s">
        <v>14406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5836</v>
      </c>
      <c r="G791" s="1" t="s">
        <v>7462</v>
      </c>
      <c r="H791" s="1" t="s">
        <v>9061</v>
      </c>
      <c r="I791" s="1" t="s">
        <v>10700</v>
      </c>
      <c r="J791" s="1"/>
      <c r="K791" s="1" t="s">
        <v>26960</v>
      </c>
      <c r="L791" s="1" t="s">
        <v>789</v>
      </c>
      <c r="M791" s="1" t="s">
        <v>12350</v>
      </c>
      <c r="N791" s="1" t="s">
        <v>13233</v>
      </c>
      <c r="O791" s="1" t="s">
        <v>789</v>
      </c>
      <c r="P791" s="1" t="s">
        <v>26988</v>
      </c>
      <c r="Q791" s="1" t="s">
        <v>26988</v>
      </c>
      <c r="R791" s="1" t="s">
        <v>14392</v>
      </c>
      <c r="S791" s="1" t="s">
        <v>789</v>
      </c>
      <c r="T791" s="1"/>
      <c r="U791" s="1"/>
      <c r="V791" s="1" t="s">
        <v>14406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5837</v>
      </c>
      <c r="G792" s="1" t="s">
        <v>7463</v>
      </c>
      <c r="H792" s="1" t="s">
        <v>9062</v>
      </c>
      <c r="I792" s="1" t="s">
        <v>10701</v>
      </c>
      <c r="J792" s="1"/>
      <c r="K792" s="1" t="s">
        <v>26960</v>
      </c>
      <c r="L792" s="1" t="s">
        <v>790</v>
      </c>
      <c r="M792" s="1" t="s">
        <v>12351</v>
      </c>
      <c r="N792" s="1" t="s">
        <v>13233</v>
      </c>
      <c r="O792" s="1" t="s">
        <v>790</v>
      </c>
      <c r="P792" s="1" t="s">
        <v>26988</v>
      </c>
      <c r="Q792" s="1" t="s">
        <v>26988</v>
      </c>
      <c r="R792" s="1" t="s">
        <v>14392</v>
      </c>
      <c r="S792" s="1" t="s">
        <v>790</v>
      </c>
      <c r="T792" s="1"/>
      <c r="U792" s="1"/>
      <c r="V792" s="1" t="s">
        <v>14406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5838</v>
      </c>
      <c r="G793" s="1" t="s">
        <v>7464</v>
      </c>
      <c r="H793" s="1" t="s">
        <v>9063</v>
      </c>
      <c r="I793" s="1" t="s">
        <v>10702</v>
      </c>
      <c r="J793" s="1"/>
      <c r="K793" s="1" t="s">
        <v>26960</v>
      </c>
      <c r="L793" s="1" t="s">
        <v>791</v>
      </c>
      <c r="M793" s="1" t="s">
        <v>12352</v>
      </c>
      <c r="N793" s="1" t="s">
        <v>13233</v>
      </c>
      <c r="O793" s="1" t="s">
        <v>791</v>
      </c>
      <c r="P793" s="1" t="s">
        <v>26988</v>
      </c>
      <c r="Q793" s="1" t="s">
        <v>26988</v>
      </c>
      <c r="R793" s="1" t="s">
        <v>14392</v>
      </c>
      <c r="S793" s="1" t="s">
        <v>791</v>
      </c>
      <c r="T793" s="1"/>
      <c r="U793" s="1"/>
      <c r="V793" s="1" t="s">
        <v>14406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24829</v>
      </c>
      <c r="F794" s="1" t="s">
        <v>25481</v>
      </c>
      <c r="G794" s="1" t="s">
        <v>26119</v>
      </c>
      <c r="H794" s="1" t="s">
        <v>26733</v>
      </c>
      <c r="I794" s="1" t="s">
        <v>10703</v>
      </c>
      <c r="J794" s="1"/>
      <c r="K794" s="1" t="s">
        <v>26960</v>
      </c>
      <c r="L794" s="1" t="s">
        <v>792</v>
      </c>
      <c r="M794" s="1" t="s">
        <v>12353</v>
      </c>
      <c r="N794" s="1" t="s">
        <v>13233</v>
      </c>
      <c r="O794" s="1" t="s">
        <v>792</v>
      </c>
      <c r="P794" s="1" t="s">
        <v>26988</v>
      </c>
      <c r="Q794" s="1" t="s">
        <v>26988</v>
      </c>
      <c r="R794" s="1" t="s">
        <v>14392</v>
      </c>
      <c r="S794" s="1" t="s">
        <v>792</v>
      </c>
      <c r="T794" s="1"/>
      <c r="U794" s="1"/>
      <c r="V794" s="1" t="s">
        <v>14406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5840</v>
      </c>
      <c r="G795" s="1" t="s">
        <v>7466</v>
      </c>
      <c r="H795" s="1" t="s">
        <v>9065</v>
      </c>
      <c r="I795" s="1" t="s">
        <v>10704</v>
      </c>
      <c r="J795" s="1"/>
      <c r="K795" s="1" t="s">
        <v>26960</v>
      </c>
      <c r="L795" s="1" t="s">
        <v>793</v>
      </c>
      <c r="M795" s="1" t="s">
        <v>12354</v>
      </c>
      <c r="N795" s="1" t="s">
        <v>13233</v>
      </c>
      <c r="O795" s="1" t="s">
        <v>793</v>
      </c>
      <c r="P795" s="1" t="s">
        <v>26988</v>
      </c>
      <c r="Q795" s="1" t="s">
        <v>26988</v>
      </c>
      <c r="R795" s="1" t="s">
        <v>14392</v>
      </c>
      <c r="S795" s="1" t="s">
        <v>793</v>
      </c>
      <c r="T795" s="1"/>
      <c r="U795" s="1"/>
      <c r="V795" s="1" t="s">
        <v>14406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5841</v>
      </c>
      <c r="G796" s="1" t="s">
        <v>7467</v>
      </c>
      <c r="H796" s="1" t="s">
        <v>9066</v>
      </c>
      <c r="I796" s="1" t="s">
        <v>10705</v>
      </c>
      <c r="J796" s="1"/>
      <c r="K796" s="1" t="s">
        <v>26960</v>
      </c>
      <c r="L796" s="1" t="s">
        <v>794</v>
      </c>
      <c r="M796" s="1" t="s">
        <v>12355</v>
      </c>
      <c r="N796" s="1" t="s">
        <v>13233</v>
      </c>
      <c r="O796" s="1" t="s">
        <v>794</v>
      </c>
      <c r="P796" s="1" t="s">
        <v>26988</v>
      </c>
      <c r="Q796" s="1" t="s">
        <v>26988</v>
      </c>
      <c r="R796" s="1" t="s">
        <v>14392</v>
      </c>
      <c r="S796" s="1" t="s">
        <v>794</v>
      </c>
      <c r="T796" s="1"/>
      <c r="U796" s="1"/>
      <c r="V796" s="1" t="s">
        <v>14406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24830</v>
      </c>
      <c r="F797" s="1" t="s">
        <v>25482</v>
      </c>
      <c r="G797" s="1" t="s">
        <v>26120</v>
      </c>
      <c r="H797" s="1" t="s">
        <v>26734</v>
      </c>
      <c r="I797" s="1" t="s">
        <v>10706</v>
      </c>
      <c r="J797" s="1"/>
      <c r="K797" s="1" t="s">
        <v>26960</v>
      </c>
      <c r="L797" s="1" t="s">
        <v>795</v>
      </c>
      <c r="M797" s="1" t="s">
        <v>12356</v>
      </c>
      <c r="N797" s="1" t="s">
        <v>13233</v>
      </c>
      <c r="O797" s="1" t="s">
        <v>795</v>
      </c>
      <c r="P797" s="1" t="s">
        <v>26988</v>
      </c>
      <c r="Q797" s="1" t="s">
        <v>26988</v>
      </c>
      <c r="R797" s="1" t="s">
        <v>14392</v>
      </c>
      <c r="S797" s="1" t="s">
        <v>795</v>
      </c>
      <c r="T797" s="1"/>
      <c r="U797" s="1"/>
      <c r="V797" s="1" t="s">
        <v>14406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24831</v>
      </c>
      <c r="F798" s="1" t="s">
        <v>25483</v>
      </c>
      <c r="G798" s="1" t="s">
        <v>26121</v>
      </c>
      <c r="H798" s="1" t="s">
        <v>26735</v>
      </c>
      <c r="I798" s="1" t="s">
        <v>10707</v>
      </c>
      <c r="J798" s="1"/>
      <c r="K798" s="1" t="s">
        <v>26960</v>
      </c>
      <c r="L798" s="1" t="s">
        <v>796</v>
      </c>
      <c r="M798" s="1" t="s">
        <v>12357</v>
      </c>
      <c r="N798" s="1" t="s">
        <v>13233</v>
      </c>
      <c r="O798" s="1" t="s">
        <v>796</v>
      </c>
      <c r="P798" s="1" t="s">
        <v>26988</v>
      </c>
      <c r="Q798" s="1" t="s">
        <v>26988</v>
      </c>
      <c r="R798" s="1" t="s">
        <v>14392</v>
      </c>
      <c r="S798" s="1" t="s">
        <v>796</v>
      </c>
      <c r="T798" s="1"/>
      <c r="U798" s="1"/>
      <c r="V798" s="1" t="s">
        <v>14406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15057</v>
      </c>
      <c r="F799" s="1" t="s">
        <v>16129</v>
      </c>
      <c r="G799" s="1" t="s">
        <v>17174</v>
      </c>
      <c r="H799" s="1" t="s">
        <v>18208</v>
      </c>
      <c r="I799" s="1" t="s">
        <v>10708</v>
      </c>
      <c r="J799" s="1"/>
      <c r="K799" s="1" t="s">
        <v>26960</v>
      </c>
      <c r="L799" s="1" t="s">
        <v>797</v>
      </c>
      <c r="M799" s="1" t="s">
        <v>12358</v>
      </c>
      <c r="N799" s="1" t="s">
        <v>13233</v>
      </c>
      <c r="O799" s="1" t="s">
        <v>797</v>
      </c>
      <c r="P799" s="1" t="s">
        <v>26988</v>
      </c>
      <c r="Q799" s="1" t="s">
        <v>26988</v>
      </c>
      <c r="R799" s="1" t="s">
        <v>14392</v>
      </c>
      <c r="S799" s="1" t="s">
        <v>797</v>
      </c>
      <c r="T799" s="1"/>
      <c r="U799" s="1"/>
      <c r="V799" s="1" t="s">
        <v>14406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24832</v>
      </c>
      <c r="F800" s="1" t="s">
        <v>25484</v>
      </c>
      <c r="G800" s="1" t="s">
        <v>26122</v>
      </c>
      <c r="H800" s="1" t="s">
        <v>26736</v>
      </c>
      <c r="I800" s="1" t="s">
        <v>10709</v>
      </c>
      <c r="J800" s="1"/>
      <c r="K800" s="1" t="s">
        <v>26960</v>
      </c>
      <c r="L800" s="1" t="s">
        <v>798</v>
      </c>
      <c r="M800" s="1" t="s">
        <v>12359</v>
      </c>
      <c r="N800" s="1" t="s">
        <v>13233</v>
      </c>
      <c r="O800" s="1" t="s">
        <v>798</v>
      </c>
      <c r="P800" s="1" t="s">
        <v>26988</v>
      </c>
      <c r="Q800" s="1" t="s">
        <v>26988</v>
      </c>
      <c r="R800" s="1" t="s">
        <v>14392</v>
      </c>
      <c r="S800" s="1" t="s">
        <v>798</v>
      </c>
      <c r="T800" s="1"/>
      <c r="U800" s="1"/>
      <c r="V800" s="1" t="s">
        <v>14406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21047</v>
      </c>
      <c r="F801" s="1" t="s">
        <v>21867</v>
      </c>
      <c r="G801" s="1" t="s">
        <v>22682</v>
      </c>
      <c r="H801" s="1" t="s">
        <v>23466</v>
      </c>
      <c r="I801" s="1" t="s">
        <v>10710</v>
      </c>
      <c r="J801" s="1"/>
      <c r="K801" s="1" t="s">
        <v>26960</v>
      </c>
      <c r="L801" s="1" t="s">
        <v>799</v>
      </c>
      <c r="M801" s="1" t="s">
        <v>12360</v>
      </c>
      <c r="N801" s="1" t="s">
        <v>13233</v>
      </c>
      <c r="O801" s="1" t="s">
        <v>799</v>
      </c>
      <c r="P801" s="1" t="s">
        <v>26988</v>
      </c>
      <c r="Q801" s="1" t="s">
        <v>26988</v>
      </c>
      <c r="R801" s="1" t="s">
        <v>14392</v>
      </c>
      <c r="S801" s="1" t="s">
        <v>799</v>
      </c>
      <c r="T801" s="1"/>
      <c r="U801" s="1"/>
      <c r="V801" s="1" t="s">
        <v>14406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24833</v>
      </c>
      <c r="F802" s="1" t="s">
        <v>25485</v>
      </c>
      <c r="G802" s="1" t="s">
        <v>26123</v>
      </c>
      <c r="H802" s="1" t="s">
        <v>26737</v>
      </c>
      <c r="I802" s="1" t="s">
        <v>10711</v>
      </c>
      <c r="J802" s="1"/>
      <c r="K802" s="1" t="s">
        <v>26960</v>
      </c>
      <c r="L802" s="1" t="s">
        <v>800</v>
      </c>
      <c r="M802" s="1" t="s">
        <v>12361</v>
      </c>
      <c r="N802" s="1" t="s">
        <v>13233</v>
      </c>
      <c r="O802" s="1" t="s">
        <v>800</v>
      </c>
      <c r="P802" s="1" t="s">
        <v>26988</v>
      </c>
      <c r="Q802" s="1" t="s">
        <v>26988</v>
      </c>
      <c r="R802" s="1" t="s">
        <v>14392</v>
      </c>
      <c r="S802" s="1" t="s">
        <v>800</v>
      </c>
      <c r="T802" s="1"/>
      <c r="U802" s="1"/>
      <c r="V802" s="1" t="s">
        <v>14406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21048</v>
      </c>
      <c r="F803" s="1" t="s">
        <v>21868</v>
      </c>
      <c r="G803" s="1" t="s">
        <v>22683</v>
      </c>
      <c r="H803" s="1" t="s">
        <v>23467</v>
      </c>
      <c r="I803" s="1" t="s">
        <v>10712</v>
      </c>
      <c r="J803" s="1"/>
      <c r="K803" s="1" t="s">
        <v>26960</v>
      </c>
      <c r="L803" s="1" t="s">
        <v>801</v>
      </c>
      <c r="M803" s="1" t="s">
        <v>12362</v>
      </c>
      <c r="N803" s="1" t="s">
        <v>13233</v>
      </c>
      <c r="O803" s="1" t="s">
        <v>801</v>
      </c>
      <c r="P803" s="1" t="s">
        <v>26988</v>
      </c>
      <c r="Q803" s="1" t="s">
        <v>26988</v>
      </c>
      <c r="R803" s="1" t="s">
        <v>14392</v>
      </c>
      <c r="S803" s="1" t="s">
        <v>801</v>
      </c>
      <c r="T803" s="1"/>
      <c r="U803" s="1"/>
      <c r="V803" s="1" t="s">
        <v>14406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15061</v>
      </c>
      <c r="F804" s="1" t="s">
        <v>16133</v>
      </c>
      <c r="G804" s="1" t="s">
        <v>17178</v>
      </c>
      <c r="H804" s="1" t="s">
        <v>18212</v>
      </c>
      <c r="I804" s="1" t="s">
        <v>10713</v>
      </c>
      <c r="J804" s="1"/>
      <c r="K804" s="1" t="s">
        <v>26960</v>
      </c>
      <c r="L804" s="1" t="s">
        <v>802</v>
      </c>
      <c r="M804" s="1" t="s">
        <v>12363</v>
      </c>
      <c r="N804" s="1" t="s">
        <v>13233</v>
      </c>
      <c r="O804" s="1" t="s">
        <v>802</v>
      </c>
      <c r="P804" s="1" t="s">
        <v>26988</v>
      </c>
      <c r="Q804" s="1" t="s">
        <v>26988</v>
      </c>
      <c r="R804" s="1" t="s">
        <v>14392</v>
      </c>
      <c r="S804" s="1" t="s">
        <v>802</v>
      </c>
      <c r="T804" s="1"/>
      <c r="U804" s="1"/>
      <c r="V804" s="1" t="s">
        <v>14406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24834</v>
      </c>
      <c r="F805" s="1" t="s">
        <v>25486</v>
      </c>
      <c r="G805" s="1" t="s">
        <v>26124</v>
      </c>
      <c r="H805" s="1" t="s">
        <v>26738</v>
      </c>
      <c r="I805" s="1" t="s">
        <v>10714</v>
      </c>
      <c r="J805" s="1"/>
      <c r="K805" s="1" t="s">
        <v>26960</v>
      </c>
      <c r="L805" s="1" t="s">
        <v>803</v>
      </c>
      <c r="M805" s="1" t="s">
        <v>12364</v>
      </c>
      <c r="N805" s="1" t="s">
        <v>13233</v>
      </c>
      <c r="O805" s="1" t="s">
        <v>803</v>
      </c>
      <c r="P805" s="1" t="s">
        <v>26988</v>
      </c>
      <c r="Q805" s="1" t="s">
        <v>26988</v>
      </c>
      <c r="R805" s="1" t="s">
        <v>14392</v>
      </c>
      <c r="S805" s="1" t="s">
        <v>803</v>
      </c>
      <c r="T805" s="1"/>
      <c r="U805" s="1"/>
      <c r="V805" s="1" t="s">
        <v>14406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21049</v>
      </c>
      <c r="F806" s="1" t="s">
        <v>21869</v>
      </c>
      <c r="G806" s="1" t="s">
        <v>22684</v>
      </c>
      <c r="H806" s="1" t="s">
        <v>23468</v>
      </c>
      <c r="I806" s="1" t="s">
        <v>10715</v>
      </c>
      <c r="J806" s="1"/>
      <c r="K806" s="1" t="s">
        <v>26960</v>
      </c>
      <c r="L806" s="1" t="s">
        <v>804</v>
      </c>
      <c r="M806" s="1" t="s">
        <v>12365</v>
      </c>
      <c r="N806" s="1" t="s">
        <v>13233</v>
      </c>
      <c r="O806" s="1" t="s">
        <v>804</v>
      </c>
      <c r="P806" s="1" t="s">
        <v>26988</v>
      </c>
      <c r="Q806" s="1" t="s">
        <v>26988</v>
      </c>
      <c r="R806" s="1" t="s">
        <v>14392</v>
      </c>
      <c r="S806" s="1" t="s">
        <v>804</v>
      </c>
      <c r="T806" s="1"/>
      <c r="U806" s="1"/>
      <c r="V806" s="1" t="s">
        <v>14406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24835</v>
      </c>
      <c r="F807" s="1" t="s">
        <v>25487</v>
      </c>
      <c r="G807" s="1" t="s">
        <v>26125</v>
      </c>
      <c r="H807" s="1" t="s">
        <v>26739</v>
      </c>
      <c r="I807" s="1" t="s">
        <v>10716</v>
      </c>
      <c r="J807" s="1"/>
      <c r="K807" s="1" t="s">
        <v>26960</v>
      </c>
      <c r="L807" s="1" t="s">
        <v>805</v>
      </c>
      <c r="M807" s="1" t="s">
        <v>12366</v>
      </c>
      <c r="N807" s="1" t="s">
        <v>13233</v>
      </c>
      <c r="O807" s="1" t="s">
        <v>805</v>
      </c>
      <c r="P807" s="1" t="s">
        <v>26988</v>
      </c>
      <c r="Q807" s="1" t="s">
        <v>26988</v>
      </c>
      <c r="R807" s="1" t="s">
        <v>14392</v>
      </c>
      <c r="S807" s="1" t="s">
        <v>805</v>
      </c>
      <c r="T807" s="1"/>
      <c r="U807" s="1"/>
      <c r="V807" s="1" t="s">
        <v>14406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24836</v>
      </c>
      <c r="F808" s="1" t="s">
        <v>25488</v>
      </c>
      <c r="G808" s="1" t="s">
        <v>26126</v>
      </c>
      <c r="H808" s="1" t="s">
        <v>26740</v>
      </c>
      <c r="I808" s="1" t="s">
        <v>10717</v>
      </c>
      <c r="J808" s="1"/>
      <c r="K808" s="1" t="s">
        <v>26960</v>
      </c>
      <c r="L808" s="1" t="s">
        <v>806</v>
      </c>
      <c r="M808" s="1" t="s">
        <v>12367</v>
      </c>
      <c r="N808" s="1" t="s">
        <v>13233</v>
      </c>
      <c r="O808" s="1" t="s">
        <v>806</v>
      </c>
      <c r="P808" s="1" t="s">
        <v>26988</v>
      </c>
      <c r="Q808" s="1" t="s">
        <v>26988</v>
      </c>
      <c r="R808" s="1" t="s">
        <v>14392</v>
      </c>
      <c r="S808" s="1" t="s">
        <v>806</v>
      </c>
      <c r="T808" s="1"/>
      <c r="U808" s="1"/>
      <c r="V808" s="1" t="s">
        <v>14406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24837</v>
      </c>
      <c r="F809" s="1" t="s">
        <v>25489</v>
      </c>
      <c r="G809" s="1" t="s">
        <v>24837</v>
      </c>
      <c r="H809" s="1" t="s">
        <v>26741</v>
      </c>
      <c r="I809" s="1" t="s">
        <v>10718</v>
      </c>
      <c r="J809" s="1"/>
      <c r="K809" s="1" t="s">
        <v>26960</v>
      </c>
      <c r="L809" s="1" t="s">
        <v>807</v>
      </c>
      <c r="M809" s="1" t="s">
        <v>12368</v>
      </c>
      <c r="N809" s="1" t="s">
        <v>13233</v>
      </c>
      <c r="O809" s="1" t="s">
        <v>807</v>
      </c>
      <c r="P809" s="1" t="s">
        <v>26988</v>
      </c>
      <c r="Q809" s="1" t="s">
        <v>26988</v>
      </c>
      <c r="R809" s="1" t="s">
        <v>14392</v>
      </c>
      <c r="S809" s="1" t="s">
        <v>807</v>
      </c>
      <c r="T809" s="1"/>
      <c r="U809" s="1"/>
      <c r="V809" s="1" t="s">
        <v>14406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24838</v>
      </c>
      <c r="F810" s="1" t="s">
        <v>25490</v>
      </c>
      <c r="G810" s="1" t="s">
        <v>26127</v>
      </c>
      <c r="H810" s="1" t="s">
        <v>26742</v>
      </c>
      <c r="I810" s="1" t="s">
        <v>10719</v>
      </c>
      <c r="J810" s="1"/>
      <c r="K810" s="1" t="s">
        <v>26960</v>
      </c>
      <c r="L810" s="1" t="s">
        <v>808</v>
      </c>
      <c r="M810" s="1" t="s">
        <v>12369</v>
      </c>
      <c r="N810" s="1" t="s">
        <v>13233</v>
      </c>
      <c r="O810" s="1" t="s">
        <v>808</v>
      </c>
      <c r="P810" s="1" t="s">
        <v>26988</v>
      </c>
      <c r="Q810" s="1" t="s">
        <v>26988</v>
      </c>
      <c r="R810" s="1" t="s">
        <v>14392</v>
      </c>
      <c r="S810" s="1" t="s">
        <v>808</v>
      </c>
      <c r="T810" s="1"/>
      <c r="U810" s="1"/>
      <c r="V810" s="1" t="s">
        <v>14406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21051</v>
      </c>
      <c r="F811" s="1" t="s">
        <v>21871</v>
      </c>
      <c r="G811" s="1" t="s">
        <v>22686</v>
      </c>
      <c r="H811" s="1" t="s">
        <v>23470</v>
      </c>
      <c r="I811" s="1" t="s">
        <v>10720</v>
      </c>
      <c r="J811" s="1"/>
      <c r="K811" s="1" t="s">
        <v>26960</v>
      </c>
      <c r="L811" s="1" t="s">
        <v>809</v>
      </c>
      <c r="M811" s="1" t="s">
        <v>12370</v>
      </c>
      <c r="N811" s="1" t="s">
        <v>13233</v>
      </c>
      <c r="O811" s="1" t="s">
        <v>809</v>
      </c>
      <c r="P811" s="1" t="s">
        <v>26988</v>
      </c>
      <c r="Q811" s="1" t="s">
        <v>26988</v>
      </c>
      <c r="R811" s="1" t="s">
        <v>14392</v>
      </c>
      <c r="S811" s="1" t="s">
        <v>809</v>
      </c>
      <c r="T811" s="1"/>
      <c r="U811" s="1"/>
      <c r="V811" s="1" t="s">
        <v>14406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15067</v>
      </c>
      <c r="F812" s="1" t="s">
        <v>16139</v>
      </c>
      <c r="G812" s="1" t="s">
        <v>17183</v>
      </c>
      <c r="H812" s="1" t="s">
        <v>18218</v>
      </c>
      <c r="I812" s="1" t="s">
        <v>10721</v>
      </c>
      <c r="J812" s="1"/>
      <c r="K812" s="1" t="s">
        <v>26960</v>
      </c>
      <c r="L812" s="1" t="s">
        <v>810</v>
      </c>
      <c r="M812" s="1" t="s">
        <v>12371</v>
      </c>
      <c r="N812" s="1" t="s">
        <v>13233</v>
      </c>
      <c r="O812" s="1" t="s">
        <v>810</v>
      </c>
      <c r="P812" s="1" t="s">
        <v>26989</v>
      </c>
      <c r="Q812" s="1" t="s">
        <v>27410</v>
      </c>
      <c r="R812" s="1" t="s">
        <v>14392</v>
      </c>
      <c r="S812" s="1" t="s">
        <v>810</v>
      </c>
      <c r="T812" s="1" t="s">
        <v>27978</v>
      </c>
      <c r="U812" s="1"/>
      <c r="V812" s="1" t="s">
        <v>14406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15068</v>
      </c>
      <c r="F813" s="1" t="s">
        <v>16140</v>
      </c>
      <c r="G813" s="1" t="s">
        <v>17184</v>
      </c>
      <c r="H813" s="1" t="s">
        <v>18219</v>
      </c>
      <c r="I813" s="1" t="s">
        <v>10722</v>
      </c>
      <c r="J813" s="1"/>
      <c r="K813" s="1" t="s">
        <v>26960</v>
      </c>
      <c r="L813" s="1" t="s">
        <v>811</v>
      </c>
      <c r="M813" s="1" t="s">
        <v>12372</v>
      </c>
      <c r="N813" s="1" t="s">
        <v>13233</v>
      </c>
      <c r="O813" s="1" t="s">
        <v>811</v>
      </c>
      <c r="P813" s="1" t="s">
        <v>26989</v>
      </c>
      <c r="Q813" s="1" t="s">
        <v>27411</v>
      </c>
      <c r="R813" s="1" t="s">
        <v>14392</v>
      </c>
      <c r="S813" s="1" t="s">
        <v>811</v>
      </c>
      <c r="T813" s="1"/>
      <c r="U813" s="1"/>
      <c r="V813" s="1" t="s">
        <v>14406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5859</v>
      </c>
      <c r="G814" s="1" t="s">
        <v>7484</v>
      </c>
      <c r="H814" s="1" t="s">
        <v>9084</v>
      </c>
      <c r="I814" s="1" t="s">
        <v>10723</v>
      </c>
      <c r="J814" s="1"/>
      <c r="K814" s="1" t="s">
        <v>26960</v>
      </c>
      <c r="L814" s="1" t="s">
        <v>812</v>
      </c>
      <c r="M814" s="1" t="s">
        <v>12373</v>
      </c>
      <c r="N814" s="1" t="s">
        <v>13233</v>
      </c>
      <c r="O814" s="1" t="s">
        <v>812</v>
      </c>
      <c r="P814" s="1" t="s">
        <v>26989</v>
      </c>
      <c r="Q814" s="1" t="s">
        <v>27412</v>
      </c>
      <c r="R814" s="1" t="s">
        <v>14392</v>
      </c>
      <c r="S814" s="1" t="s">
        <v>812</v>
      </c>
      <c r="T814" s="1"/>
      <c r="U814" s="1"/>
      <c r="V814" s="1" t="s">
        <v>14406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5860</v>
      </c>
      <c r="G815" s="1" t="s">
        <v>7485</v>
      </c>
      <c r="H815" s="1" t="s">
        <v>9085</v>
      </c>
      <c r="I815" s="1" t="s">
        <v>10724</v>
      </c>
      <c r="J815" s="1"/>
      <c r="K815" s="1" t="s">
        <v>26960</v>
      </c>
      <c r="L815" s="1" t="s">
        <v>813</v>
      </c>
      <c r="M815" s="1" t="s">
        <v>12374</v>
      </c>
      <c r="N815" s="1" t="s">
        <v>13233</v>
      </c>
      <c r="O815" s="1" t="s">
        <v>813</v>
      </c>
      <c r="P815" s="1" t="s">
        <v>26989</v>
      </c>
      <c r="Q815" s="1" t="s">
        <v>27413</v>
      </c>
      <c r="R815" s="1" t="s">
        <v>14392</v>
      </c>
      <c r="S815" s="1" t="s">
        <v>813</v>
      </c>
      <c r="T815" s="1"/>
      <c r="U815" s="1"/>
      <c r="V815" s="1" t="s">
        <v>14406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15069</v>
      </c>
      <c r="F816" s="1" t="s">
        <v>15069</v>
      </c>
      <c r="G816" s="1" t="s">
        <v>17185</v>
      </c>
      <c r="H816" s="1" t="s">
        <v>18220</v>
      </c>
      <c r="I816" s="1" t="s">
        <v>10725</v>
      </c>
      <c r="J816" s="1"/>
      <c r="K816" s="1" t="s">
        <v>26960</v>
      </c>
      <c r="L816" s="1" t="s">
        <v>814</v>
      </c>
      <c r="M816" s="1" t="s">
        <v>12375</v>
      </c>
      <c r="N816" s="1" t="s">
        <v>13233</v>
      </c>
      <c r="O816" s="1" t="s">
        <v>814</v>
      </c>
      <c r="P816" s="1" t="s">
        <v>26989</v>
      </c>
      <c r="Q816" s="1" t="s">
        <v>27414</v>
      </c>
      <c r="R816" s="1" t="s">
        <v>14392</v>
      </c>
      <c r="S816" s="1" t="s">
        <v>814</v>
      </c>
      <c r="T816" s="1"/>
      <c r="U816" s="1"/>
      <c r="V816" s="1" t="s">
        <v>14406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24839</v>
      </c>
      <c r="F817" s="1" t="s">
        <v>25491</v>
      </c>
      <c r="G817" s="1" t="s">
        <v>26128</v>
      </c>
      <c r="H817" s="1" t="s">
        <v>26743</v>
      </c>
      <c r="I817" s="1" t="s">
        <v>10726</v>
      </c>
      <c r="J817" s="1"/>
      <c r="K817" s="1" t="s">
        <v>26960</v>
      </c>
      <c r="L817" s="1" t="s">
        <v>815</v>
      </c>
      <c r="M817" s="1" t="s">
        <v>12376</v>
      </c>
      <c r="N817" s="1" t="s">
        <v>13233</v>
      </c>
      <c r="O817" s="1" t="s">
        <v>815</v>
      </c>
      <c r="P817" s="1" t="s">
        <v>26989</v>
      </c>
      <c r="Q817" s="1" t="s">
        <v>27415</v>
      </c>
      <c r="R817" s="1" t="s">
        <v>14392</v>
      </c>
      <c r="S817" s="1" t="s">
        <v>815</v>
      </c>
      <c r="T817" s="1"/>
      <c r="U817" s="1"/>
      <c r="V817" s="1" t="s">
        <v>14406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15070</v>
      </c>
      <c r="F818" s="1" t="s">
        <v>16141</v>
      </c>
      <c r="G818" s="1" t="s">
        <v>17186</v>
      </c>
      <c r="H818" s="1" t="s">
        <v>18221</v>
      </c>
      <c r="I818" s="1" t="s">
        <v>10727</v>
      </c>
      <c r="J818" s="1"/>
      <c r="K818" s="1" t="s">
        <v>26960</v>
      </c>
      <c r="L818" s="1" t="s">
        <v>816</v>
      </c>
      <c r="M818" s="1" t="s">
        <v>12377</v>
      </c>
      <c r="N818" s="1" t="s">
        <v>13233</v>
      </c>
      <c r="O818" s="1" t="s">
        <v>816</v>
      </c>
      <c r="P818" s="1" t="s">
        <v>26989</v>
      </c>
      <c r="Q818" s="1" t="s">
        <v>27416</v>
      </c>
      <c r="R818" s="1" t="s">
        <v>14392</v>
      </c>
      <c r="S818" s="1" t="s">
        <v>816</v>
      </c>
      <c r="T818" s="1"/>
      <c r="U818" s="1"/>
      <c r="V818" s="1" t="s">
        <v>14406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24840</v>
      </c>
      <c r="F819" s="1" t="s">
        <v>25492</v>
      </c>
      <c r="G819" s="1" t="s">
        <v>26129</v>
      </c>
      <c r="H819" s="1" t="s">
        <v>26744</v>
      </c>
      <c r="I819" s="1" t="s">
        <v>10728</v>
      </c>
      <c r="J819" s="1"/>
      <c r="K819" s="1" t="s">
        <v>26960</v>
      </c>
      <c r="L819" s="1" t="s">
        <v>817</v>
      </c>
      <c r="M819" s="1" t="s">
        <v>12378</v>
      </c>
      <c r="N819" s="1" t="s">
        <v>13233</v>
      </c>
      <c r="O819" s="1" t="s">
        <v>817</v>
      </c>
      <c r="P819" s="1" t="s">
        <v>26989</v>
      </c>
      <c r="Q819" s="1" t="s">
        <v>27417</v>
      </c>
      <c r="R819" s="1" t="s">
        <v>14392</v>
      </c>
      <c r="S819" s="1" t="s">
        <v>817</v>
      </c>
      <c r="T819" s="1"/>
      <c r="U819" s="1"/>
      <c r="V819" s="1" t="s">
        <v>14406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24841</v>
      </c>
      <c r="F820" s="1" t="s">
        <v>25493</v>
      </c>
      <c r="G820" s="1" t="s">
        <v>26130</v>
      </c>
      <c r="H820" s="1" t="s">
        <v>26745</v>
      </c>
      <c r="I820" s="1" t="s">
        <v>10729</v>
      </c>
      <c r="J820" s="1"/>
      <c r="K820" s="1" t="s">
        <v>26960</v>
      </c>
      <c r="L820" s="1" t="s">
        <v>818</v>
      </c>
      <c r="M820" s="1" t="s">
        <v>12379</v>
      </c>
      <c r="N820" s="1" t="s">
        <v>13233</v>
      </c>
      <c r="O820" s="1" t="s">
        <v>818</v>
      </c>
      <c r="P820" s="1" t="s">
        <v>26989</v>
      </c>
      <c r="Q820" s="1" t="s">
        <v>27418</v>
      </c>
      <c r="R820" s="1" t="s">
        <v>14392</v>
      </c>
      <c r="S820" s="1" t="s">
        <v>818</v>
      </c>
      <c r="T820" s="1"/>
      <c r="U820" s="1"/>
      <c r="V820" s="1" t="s">
        <v>14406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24842</v>
      </c>
      <c r="F821" s="1" t="s">
        <v>25494</v>
      </c>
      <c r="G821" s="1" t="s">
        <v>26131</v>
      </c>
      <c r="H821" s="1" t="s">
        <v>26746</v>
      </c>
      <c r="I821" s="1" t="s">
        <v>10730</v>
      </c>
      <c r="J821" s="1"/>
      <c r="K821" s="1" t="s">
        <v>26960</v>
      </c>
      <c r="L821" s="1" t="s">
        <v>819</v>
      </c>
      <c r="M821" s="1" t="s">
        <v>12380</v>
      </c>
      <c r="N821" s="1" t="s">
        <v>13233</v>
      </c>
      <c r="O821" s="1" t="s">
        <v>819</v>
      </c>
      <c r="P821" s="1" t="s">
        <v>26989</v>
      </c>
      <c r="Q821" s="1" t="s">
        <v>27419</v>
      </c>
      <c r="R821" s="1" t="s">
        <v>14392</v>
      </c>
      <c r="S821" s="1" t="s">
        <v>819</v>
      </c>
      <c r="T821" s="1"/>
      <c r="U821" s="1"/>
      <c r="V821" s="1" t="s">
        <v>14406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21057</v>
      </c>
      <c r="F822" s="1" t="s">
        <v>21877</v>
      </c>
      <c r="G822" s="1" t="s">
        <v>22692</v>
      </c>
      <c r="H822" s="1" t="s">
        <v>23476</v>
      </c>
      <c r="I822" s="1" t="s">
        <v>10731</v>
      </c>
      <c r="J822" s="1"/>
      <c r="K822" s="1" t="s">
        <v>26960</v>
      </c>
      <c r="L822" s="1" t="s">
        <v>820</v>
      </c>
      <c r="M822" s="1" t="s">
        <v>12381</v>
      </c>
      <c r="N822" s="1" t="s">
        <v>13233</v>
      </c>
      <c r="O822" s="1" t="s">
        <v>820</v>
      </c>
      <c r="P822" s="1" t="s">
        <v>26989</v>
      </c>
      <c r="Q822" s="1" t="s">
        <v>27420</v>
      </c>
      <c r="R822" s="1" t="s">
        <v>14392</v>
      </c>
      <c r="S822" s="1" t="s">
        <v>820</v>
      </c>
      <c r="T822" s="1"/>
      <c r="U822" s="1"/>
      <c r="V822" s="1" t="s">
        <v>14406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15074</v>
      </c>
      <c r="F823" s="1" t="s">
        <v>16145</v>
      </c>
      <c r="G823" s="1" t="s">
        <v>17190</v>
      </c>
      <c r="H823" s="1" t="s">
        <v>18225</v>
      </c>
      <c r="I823" s="1" t="s">
        <v>10732</v>
      </c>
      <c r="J823" s="1"/>
      <c r="K823" s="1" t="s">
        <v>26960</v>
      </c>
      <c r="L823" s="1" t="s">
        <v>821</v>
      </c>
      <c r="M823" s="1" t="s">
        <v>12382</v>
      </c>
      <c r="N823" s="1" t="s">
        <v>13233</v>
      </c>
      <c r="O823" s="1" t="s">
        <v>821</v>
      </c>
      <c r="P823" s="1" t="s">
        <v>26989</v>
      </c>
      <c r="Q823" s="1" t="s">
        <v>27421</v>
      </c>
      <c r="R823" s="1" t="s">
        <v>14392</v>
      </c>
      <c r="S823" s="1" t="s">
        <v>821</v>
      </c>
      <c r="T823" s="1"/>
      <c r="U823" s="1"/>
      <c r="V823" s="1" t="s">
        <v>14406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15075</v>
      </c>
      <c r="F824" s="1" t="s">
        <v>16146</v>
      </c>
      <c r="G824" s="1" t="s">
        <v>17191</v>
      </c>
      <c r="H824" s="1" t="s">
        <v>18226</v>
      </c>
      <c r="I824" s="1" t="s">
        <v>10733</v>
      </c>
      <c r="J824" s="1"/>
      <c r="K824" s="1" t="s">
        <v>26960</v>
      </c>
      <c r="L824" s="1" t="s">
        <v>822</v>
      </c>
      <c r="M824" s="1" t="s">
        <v>12383</v>
      </c>
      <c r="N824" s="1" t="s">
        <v>13233</v>
      </c>
      <c r="O824" s="1" t="s">
        <v>822</v>
      </c>
      <c r="P824" s="1" t="s">
        <v>26989</v>
      </c>
      <c r="Q824" s="1" t="s">
        <v>27422</v>
      </c>
      <c r="R824" s="1" t="s">
        <v>14392</v>
      </c>
      <c r="S824" s="1" t="s">
        <v>822</v>
      </c>
      <c r="T824" s="1"/>
      <c r="U824" s="1"/>
      <c r="V824" s="1" t="s">
        <v>14406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24843</v>
      </c>
      <c r="F825" s="1" t="s">
        <v>25495</v>
      </c>
      <c r="G825" s="1" t="s">
        <v>26132</v>
      </c>
      <c r="H825" s="1" t="s">
        <v>26747</v>
      </c>
      <c r="I825" s="1" t="s">
        <v>10734</v>
      </c>
      <c r="J825" s="1"/>
      <c r="K825" s="1" t="s">
        <v>26960</v>
      </c>
      <c r="L825" s="1" t="s">
        <v>823</v>
      </c>
      <c r="M825" s="1" t="s">
        <v>12384</v>
      </c>
      <c r="N825" s="1" t="s">
        <v>13233</v>
      </c>
      <c r="O825" s="1" t="s">
        <v>823</v>
      </c>
      <c r="P825" s="1" t="s">
        <v>26989</v>
      </c>
      <c r="Q825" s="1" t="s">
        <v>27423</v>
      </c>
      <c r="R825" s="1" t="s">
        <v>14392</v>
      </c>
      <c r="S825" s="1" t="s">
        <v>823</v>
      </c>
      <c r="T825" s="1"/>
      <c r="U825" s="1"/>
      <c r="V825" s="1" t="s">
        <v>14406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24844</v>
      </c>
      <c r="F826" s="1" t="s">
        <v>25496</v>
      </c>
      <c r="G826" s="1" t="s">
        <v>26133</v>
      </c>
      <c r="H826" s="1" t="s">
        <v>26748</v>
      </c>
      <c r="I826" s="1" t="s">
        <v>10735</v>
      </c>
      <c r="J826" s="1"/>
      <c r="K826" s="1" t="s">
        <v>26960</v>
      </c>
      <c r="L826" s="1" t="s">
        <v>824</v>
      </c>
      <c r="M826" s="1" t="s">
        <v>12385</v>
      </c>
      <c r="N826" s="1" t="s">
        <v>13233</v>
      </c>
      <c r="O826" s="1" t="s">
        <v>824</v>
      </c>
      <c r="P826" s="1" t="s">
        <v>26989</v>
      </c>
      <c r="Q826" s="1" t="s">
        <v>27424</v>
      </c>
      <c r="R826" s="1" t="s">
        <v>14392</v>
      </c>
      <c r="S826" s="1" t="s">
        <v>824</v>
      </c>
      <c r="T826" s="1"/>
      <c r="U826" s="1"/>
      <c r="V826" s="1" t="s">
        <v>14406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24845</v>
      </c>
      <c r="F827" s="1" t="s">
        <v>25497</v>
      </c>
      <c r="G827" s="1" t="s">
        <v>26134</v>
      </c>
      <c r="H827" s="1" t="s">
        <v>26749</v>
      </c>
      <c r="I827" s="1" t="s">
        <v>10736</v>
      </c>
      <c r="J827" s="1"/>
      <c r="K827" s="1" t="s">
        <v>26960</v>
      </c>
      <c r="L827" s="1" t="s">
        <v>825</v>
      </c>
      <c r="M827" s="1" t="s">
        <v>12386</v>
      </c>
      <c r="N827" s="1" t="s">
        <v>13233</v>
      </c>
      <c r="O827" s="1" t="s">
        <v>825</v>
      </c>
      <c r="P827" s="1" t="s">
        <v>26989</v>
      </c>
      <c r="Q827" s="1" t="s">
        <v>27425</v>
      </c>
      <c r="R827" s="1" t="s">
        <v>14392</v>
      </c>
      <c r="S827" s="1" t="s">
        <v>825</v>
      </c>
      <c r="T827" s="1"/>
      <c r="U827" s="1"/>
      <c r="V827" s="1" t="s">
        <v>14406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15078</v>
      </c>
      <c r="F828" s="1" t="s">
        <v>16149</v>
      </c>
      <c r="G828" s="1" t="s">
        <v>17194</v>
      </c>
      <c r="H828" s="1" t="s">
        <v>18229</v>
      </c>
      <c r="I828" s="1" t="s">
        <v>10737</v>
      </c>
      <c r="J828" s="1"/>
      <c r="K828" s="1" t="s">
        <v>26960</v>
      </c>
      <c r="L828" s="1" t="s">
        <v>826</v>
      </c>
      <c r="M828" s="1" t="s">
        <v>12387</v>
      </c>
      <c r="N828" s="1" t="s">
        <v>13233</v>
      </c>
      <c r="O828" s="1" t="s">
        <v>826</v>
      </c>
      <c r="P828" s="1" t="s">
        <v>26989</v>
      </c>
      <c r="Q828" s="1" t="s">
        <v>27426</v>
      </c>
      <c r="R828" s="1" t="s">
        <v>14392</v>
      </c>
      <c r="S828" s="1" t="s">
        <v>826</v>
      </c>
      <c r="T828" s="1"/>
      <c r="U828" s="1"/>
      <c r="V828" s="1" t="s">
        <v>14406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15079</v>
      </c>
      <c r="F829" s="1" t="s">
        <v>16150</v>
      </c>
      <c r="G829" s="1" t="s">
        <v>17195</v>
      </c>
      <c r="H829" s="1" t="s">
        <v>18230</v>
      </c>
      <c r="I829" s="1" t="s">
        <v>10738</v>
      </c>
      <c r="J829" s="1"/>
      <c r="K829" s="1" t="s">
        <v>26960</v>
      </c>
      <c r="L829" s="1" t="s">
        <v>827</v>
      </c>
      <c r="M829" s="1" t="s">
        <v>12388</v>
      </c>
      <c r="N829" s="1" t="s">
        <v>13233</v>
      </c>
      <c r="O829" s="1" t="s">
        <v>827</v>
      </c>
      <c r="P829" s="1" t="s">
        <v>26989</v>
      </c>
      <c r="Q829" s="1" t="s">
        <v>27427</v>
      </c>
      <c r="R829" s="1" t="s">
        <v>14392</v>
      </c>
      <c r="S829" s="1" t="s">
        <v>827</v>
      </c>
      <c r="T829" s="1"/>
      <c r="U829" s="1"/>
      <c r="V829" s="1" t="s">
        <v>14406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21064</v>
      </c>
      <c r="F830" s="1" t="s">
        <v>21884</v>
      </c>
      <c r="G830" s="1" t="s">
        <v>22699</v>
      </c>
      <c r="H830" s="1" t="s">
        <v>23467</v>
      </c>
      <c r="I830" s="1" t="s">
        <v>10739</v>
      </c>
      <c r="J830" s="1"/>
      <c r="K830" s="1" t="s">
        <v>26960</v>
      </c>
      <c r="L830" s="1" t="s">
        <v>828</v>
      </c>
      <c r="M830" s="1" t="s">
        <v>12389</v>
      </c>
      <c r="N830" s="1" t="s">
        <v>13233</v>
      </c>
      <c r="O830" s="1" t="s">
        <v>828</v>
      </c>
      <c r="P830" s="1" t="s">
        <v>26989</v>
      </c>
      <c r="Q830" s="1" t="s">
        <v>27428</v>
      </c>
      <c r="R830" s="1" t="s">
        <v>14392</v>
      </c>
      <c r="S830" s="1" t="s">
        <v>828</v>
      </c>
      <c r="T830" s="1"/>
      <c r="U830" s="1"/>
      <c r="V830" s="1" t="s">
        <v>14406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15080</v>
      </c>
      <c r="F831" s="1" t="s">
        <v>16151</v>
      </c>
      <c r="G831" s="1" t="s">
        <v>17196</v>
      </c>
      <c r="H831" s="1" t="s">
        <v>18231</v>
      </c>
      <c r="I831" s="1" t="s">
        <v>10740</v>
      </c>
      <c r="J831" s="1"/>
      <c r="K831" s="1" t="s">
        <v>26960</v>
      </c>
      <c r="L831" s="1" t="s">
        <v>829</v>
      </c>
      <c r="M831" s="1" t="s">
        <v>12390</v>
      </c>
      <c r="N831" s="1" t="s">
        <v>13233</v>
      </c>
      <c r="O831" s="1" t="s">
        <v>829</v>
      </c>
      <c r="P831" s="1" t="s">
        <v>26989</v>
      </c>
      <c r="Q831" s="1" t="s">
        <v>27429</v>
      </c>
      <c r="R831" s="1" t="s">
        <v>14392</v>
      </c>
      <c r="S831" s="1" t="s">
        <v>829</v>
      </c>
      <c r="T831" s="1"/>
      <c r="U831" s="1"/>
      <c r="V831" s="1" t="s">
        <v>14406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7502</v>
      </c>
      <c r="H832" s="1" t="s">
        <v>9101</v>
      </c>
      <c r="I832" s="1" t="s">
        <v>10741</v>
      </c>
      <c r="J832" s="1"/>
      <c r="K832" s="1" t="s">
        <v>26960</v>
      </c>
      <c r="L832" s="1" t="s">
        <v>830</v>
      </c>
      <c r="M832" s="1" t="s">
        <v>12391</v>
      </c>
      <c r="N832" s="1" t="s">
        <v>13233</v>
      </c>
      <c r="O832" s="1" t="s">
        <v>830</v>
      </c>
      <c r="P832" s="1" t="s">
        <v>26989</v>
      </c>
      <c r="Q832" s="1" t="s">
        <v>27430</v>
      </c>
      <c r="R832" s="1" t="s">
        <v>14392</v>
      </c>
      <c r="S832" s="1" t="s">
        <v>830</v>
      </c>
      <c r="T832" s="1"/>
      <c r="U832" s="1"/>
      <c r="V832" s="1" t="s">
        <v>14406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24846</v>
      </c>
      <c r="F833" s="1" t="s">
        <v>25498</v>
      </c>
      <c r="G833" s="1" t="s">
        <v>26135</v>
      </c>
      <c r="H833" s="1" t="s">
        <v>26750</v>
      </c>
      <c r="I833" s="1" t="s">
        <v>10742</v>
      </c>
      <c r="J833" s="1"/>
      <c r="K833" s="1" t="s">
        <v>26960</v>
      </c>
      <c r="L833" s="1" t="s">
        <v>831</v>
      </c>
      <c r="M833" s="1" t="s">
        <v>12392</v>
      </c>
      <c r="N833" s="1" t="s">
        <v>13233</v>
      </c>
      <c r="O833" s="1" t="s">
        <v>831</v>
      </c>
      <c r="P833" s="1" t="s">
        <v>26989</v>
      </c>
      <c r="Q833" s="1" t="s">
        <v>27431</v>
      </c>
      <c r="R833" s="1" t="s">
        <v>14392</v>
      </c>
      <c r="S833" s="1" t="s">
        <v>831</v>
      </c>
      <c r="T833" s="1"/>
      <c r="U833" s="1"/>
      <c r="V833" s="1" t="s">
        <v>14406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15083</v>
      </c>
      <c r="F834" s="1" t="s">
        <v>16153</v>
      </c>
      <c r="G834" s="1" t="s">
        <v>17199</v>
      </c>
      <c r="H834" s="1" t="s">
        <v>18234</v>
      </c>
      <c r="I834" s="1" t="s">
        <v>10743</v>
      </c>
      <c r="J834" s="1"/>
      <c r="K834" s="1" t="s">
        <v>26960</v>
      </c>
      <c r="L834" s="1" t="s">
        <v>832</v>
      </c>
      <c r="M834" s="1" t="s">
        <v>12393</v>
      </c>
      <c r="N834" s="1" t="s">
        <v>13233</v>
      </c>
      <c r="O834" s="1" t="s">
        <v>832</v>
      </c>
      <c r="P834" s="1" t="s">
        <v>26989</v>
      </c>
      <c r="Q834" s="1" t="s">
        <v>27432</v>
      </c>
      <c r="R834" s="1" t="s">
        <v>14392</v>
      </c>
      <c r="S834" s="1" t="s">
        <v>832</v>
      </c>
      <c r="T834" s="1"/>
      <c r="U834" s="1"/>
      <c r="V834" s="1" t="s">
        <v>14406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21067</v>
      </c>
      <c r="F835" s="1" t="s">
        <v>21886</v>
      </c>
      <c r="G835" s="1" t="s">
        <v>22702</v>
      </c>
      <c r="H835" s="1" t="s">
        <v>23485</v>
      </c>
      <c r="I835" s="1" t="s">
        <v>10744</v>
      </c>
      <c r="J835" s="1"/>
      <c r="K835" s="1" t="s">
        <v>26960</v>
      </c>
      <c r="L835" s="1" t="s">
        <v>833</v>
      </c>
      <c r="M835" s="1" t="s">
        <v>12394</v>
      </c>
      <c r="N835" s="1" t="s">
        <v>13233</v>
      </c>
      <c r="O835" s="1" t="s">
        <v>833</v>
      </c>
      <c r="P835" s="1" t="s">
        <v>26989</v>
      </c>
      <c r="Q835" s="1" t="s">
        <v>27433</v>
      </c>
      <c r="R835" s="1" t="s">
        <v>14392</v>
      </c>
      <c r="S835" s="1" t="s">
        <v>833</v>
      </c>
      <c r="T835" s="1"/>
      <c r="U835" s="1"/>
      <c r="V835" s="1" t="s">
        <v>14406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5879</v>
      </c>
      <c r="G836" s="1" t="s">
        <v>7506</v>
      </c>
      <c r="H836" s="1" t="s">
        <v>9105</v>
      </c>
      <c r="I836" s="1" t="s">
        <v>10745</v>
      </c>
      <c r="J836" s="1"/>
      <c r="K836" s="1" t="s">
        <v>26960</v>
      </c>
      <c r="L836" s="1" t="s">
        <v>834</v>
      </c>
      <c r="M836" s="1" t="s">
        <v>12395</v>
      </c>
      <c r="N836" s="1" t="s">
        <v>13233</v>
      </c>
      <c r="O836" s="1" t="s">
        <v>834</v>
      </c>
      <c r="P836" s="1" t="s">
        <v>26989</v>
      </c>
      <c r="Q836" s="1" t="s">
        <v>27434</v>
      </c>
      <c r="R836" s="1" t="s">
        <v>14392</v>
      </c>
      <c r="S836" s="1" t="s">
        <v>834</v>
      </c>
      <c r="T836" s="1"/>
      <c r="U836" s="1"/>
      <c r="V836" s="1" t="s">
        <v>14406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24847</v>
      </c>
      <c r="F837" s="1" t="s">
        <v>25499</v>
      </c>
      <c r="G837" s="1" t="s">
        <v>26136</v>
      </c>
      <c r="H837" s="1" t="s">
        <v>26751</v>
      </c>
      <c r="I837" s="1" t="s">
        <v>10746</v>
      </c>
      <c r="J837" s="1"/>
      <c r="K837" s="1" t="s">
        <v>26960</v>
      </c>
      <c r="L837" s="1" t="s">
        <v>835</v>
      </c>
      <c r="M837" s="1" t="s">
        <v>12396</v>
      </c>
      <c r="N837" s="1" t="s">
        <v>13233</v>
      </c>
      <c r="O837" s="1" t="s">
        <v>835</v>
      </c>
      <c r="P837" s="1" t="s">
        <v>26990</v>
      </c>
      <c r="Q837" s="1" t="s">
        <v>26990</v>
      </c>
      <c r="R837" s="1" t="s">
        <v>14392</v>
      </c>
      <c r="S837" s="1" t="s">
        <v>835</v>
      </c>
      <c r="T837" s="1"/>
      <c r="U837" s="1" t="s">
        <v>28005</v>
      </c>
      <c r="V837" s="1" t="s">
        <v>14406</v>
      </c>
      <c r="W837" s="1" t="s">
        <v>835</v>
      </c>
      <c r="X837" s="1"/>
      <c r="Y837" t="s">
        <v>28040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24848</v>
      </c>
      <c r="F838" s="1" t="s">
        <v>25500</v>
      </c>
      <c r="G838" s="1" t="s">
        <v>26137</v>
      </c>
      <c r="H838" s="1" t="s">
        <v>26752</v>
      </c>
      <c r="I838" s="1" t="s">
        <v>10747</v>
      </c>
      <c r="J838" s="1"/>
      <c r="K838" s="1" t="s">
        <v>26960</v>
      </c>
      <c r="L838" s="1" t="s">
        <v>836</v>
      </c>
      <c r="M838" s="1" t="s">
        <v>12397</v>
      </c>
      <c r="N838" s="1" t="s">
        <v>13233</v>
      </c>
      <c r="O838" s="1" t="s">
        <v>836</v>
      </c>
      <c r="P838" s="1" t="s">
        <v>26990</v>
      </c>
      <c r="Q838" s="1" t="s">
        <v>26990</v>
      </c>
      <c r="R838" s="1" t="s">
        <v>14392</v>
      </c>
      <c r="S838" s="1" t="s">
        <v>836</v>
      </c>
      <c r="T838" s="1"/>
      <c r="U838" s="1"/>
      <c r="V838" s="1" t="s">
        <v>14406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21069</v>
      </c>
      <c r="F839" s="1" t="s">
        <v>21888</v>
      </c>
      <c r="G839" s="1" t="s">
        <v>22704</v>
      </c>
      <c r="H839" s="1" t="s">
        <v>22704</v>
      </c>
      <c r="I839" s="1" t="s">
        <v>10748</v>
      </c>
      <c r="J839" s="1"/>
      <c r="K839" s="1" t="s">
        <v>26960</v>
      </c>
      <c r="L839" s="1" t="s">
        <v>837</v>
      </c>
      <c r="M839" s="1" t="s">
        <v>12398</v>
      </c>
      <c r="N839" s="1" t="s">
        <v>13233</v>
      </c>
      <c r="O839" s="1" t="s">
        <v>837</v>
      </c>
      <c r="P839" s="1" t="s">
        <v>26990</v>
      </c>
      <c r="Q839" s="1" t="s">
        <v>26990</v>
      </c>
      <c r="R839" s="1" t="s">
        <v>14392</v>
      </c>
      <c r="S839" s="1" t="s">
        <v>837</v>
      </c>
      <c r="T839" s="1"/>
      <c r="U839" s="1"/>
      <c r="V839" s="1" t="s">
        <v>14406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24849</v>
      </c>
      <c r="F840" s="1" t="s">
        <v>25501</v>
      </c>
      <c r="G840" s="1" t="s">
        <v>26138</v>
      </c>
      <c r="H840" s="1" t="s">
        <v>26753</v>
      </c>
      <c r="I840" s="1" t="s">
        <v>10749</v>
      </c>
      <c r="J840" s="1"/>
      <c r="K840" s="1" t="s">
        <v>26960</v>
      </c>
      <c r="L840" s="1" t="s">
        <v>838</v>
      </c>
      <c r="M840" s="1" t="s">
        <v>12399</v>
      </c>
      <c r="N840" s="1" t="s">
        <v>13233</v>
      </c>
      <c r="O840" s="1" t="s">
        <v>838</v>
      </c>
      <c r="P840" s="1" t="s">
        <v>26990</v>
      </c>
      <c r="Q840" s="1" t="s">
        <v>26990</v>
      </c>
      <c r="R840" s="1" t="s">
        <v>14392</v>
      </c>
      <c r="S840" s="1" t="s">
        <v>838</v>
      </c>
      <c r="T840" s="1"/>
      <c r="U840" s="1"/>
      <c r="V840" s="1" t="s">
        <v>14406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5884</v>
      </c>
      <c r="G841" s="1" t="s">
        <v>7511</v>
      </c>
      <c r="H841" s="1" t="s">
        <v>9109</v>
      </c>
      <c r="I841" s="1" t="s">
        <v>10750</v>
      </c>
      <c r="J841" s="1"/>
      <c r="K841" s="1" t="s">
        <v>26960</v>
      </c>
      <c r="L841" s="1" t="s">
        <v>839</v>
      </c>
      <c r="M841" s="1" t="s">
        <v>12400</v>
      </c>
      <c r="N841" s="1" t="s">
        <v>13233</v>
      </c>
      <c r="O841" s="1" t="s">
        <v>839</v>
      </c>
      <c r="P841" s="1" t="s">
        <v>26990</v>
      </c>
      <c r="Q841" s="1" t="s">
        <v>26990</v>
      </c>
      <c r="R841" s="1" t="s">
        <v>14392</v>
      </c>
      <c r="S841" s="1" t="s">
        <v>839</v>
      </c>
      <c r="T841" s="1"/>
      <c r="U841" s="1"/>
      <c r="V841" s="1" t="s">
        <v>14406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15088</v>
      </c>
      <c r="F842" s="1" t="s">
        <v>16158</v>
      </c>
      <c r="G842" s="1" t="s">
        <v>17204</v>
      </c>
      <c r="H842" s="1" t="s">
        <v>18238</v>
      </c>
      <c r="I842" s="1" t="s">
        <v>10751</v>
      </c>
      <c r="J842" s="1"/>
      <c r="K842" s="1" t="s">
        <v>26960</v>
      </c>
      <c r="L842" s="1" t="s">
        <v>840</v>
      </c>
      <c r="M842" s="1" t="s">
        <v>12401</v>
      </c>
      <c r="N842" s="1" t="s">
        <v>13233</v>
      </c>
      <c r="O842" s="1" t="s">
        <v>840</v>
      </c>
      <c r="P842" s="1" t="s">
        <v>26991</v>
      </c>
      <c r="Q842" s="1" t="s">
        <v>27435</v>
      </c>
      <c r="R842" s="1" t="s">
        <v>14392</v>
      </c>
      <c r="S842" s="1" t="s">
        <v>840</v>
      </c>
      <c r="T842" s="1" t="s">
        <v>27979</v>
      </c>
      <c r="U842" s="1"/>
      <c r="V842" s="1" t="s">
        <v>14406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24850</v>
      </c>
      <c r="F843" s="1" t="s">
        <v>25502</v>
      </c>
      <c r="G843" s="1" t="s">
        <v>26139</v>
      </c>
      <c r="H843" s="1" t="s">
        <v>26754</v>
      </c>
      <c r="I843" s="1" t="s">
        <v>10752</v>
      </c>
      <c r="J843" s="1"/>
      <c r="K843" s="1" t="s">
        <v>26960</v>
      </c>
      <c r="L843" s="1" t="s">
        <v>841</v>
      </c>
      <c r="M843" s="1" t="s">
        <v>12402</v>
      </c>
      <c r="N843" s="1" t="s">
        <v>13233</v>
      </c>
      <c r="O843" s="1" t="s">
        <v>841</v>
      </c>
      <c r="P843" s="1" t="s">
        <v>26991</v>
      </c>
      <c r="Q843" s="1" t="s">
        <v>27436</v>
      </c>
      <c r="R843" s="1" t="s">
        <v>14392</v>
      </c>
      <c r="S843" s="1" t="s">
        <v>841</v>
      </c>
      <c r="T843" s="1"/>
      <c r="U843" s="1"/>
      <c r="V843" s="1" t="s">
        <v>14406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15090</v>
      </c>
      <c r="F844" s="1" t="s">
        <v>16160</v>
      </c>
      <c r="G844" s="1" t="s">
        <v>17206</v>
      </c>
      <c r="H844" s="1" t="s">
        <v>18240</v>
      </c>
      <c r="I844" s="1" t="s">
        <v>10753</v>
      </c>
      <c r="J844" s="1"/>
      <c r="K844" s="1" t="s">
        <v>26960</v>
      </c>
      <c r="L844" s="1" t="s">
        <v>842</v>
      </c>
      <c r="M844" s="1" t="s">
        <v>12403</v>
      </c>
      <c r="N844" s="1" t="s">
        <v>13233</v>
      </c>
      <c r="O844" s="1" t="s">
        <v>842</v>
      </c>
      <c r="P844" s="1" t="s">
        <v>26991</v>
      </c>
      <c r="Q844" s="1" t="s">
        <v>27437</v>
      </c>
      <c r="R844" s="1" t="s">
        <v>14392</v>
      </c>
      <c r="S844" s="1" t="s">
        <v>842</v>
      </c>
      <c r="T844" s="1"/>
      <c r="U844" s="1"/>
      <c r="V844" s="1" t="s">
        <v>14406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24851</v>
      </c>
      <c r="F845" s="1" t="s">
        <v>25503</v>
      </c>
      <c r="G845" s="1" t="s">
        <v>26140</v>
      </c>
      <c r="H845" s="1" t="s">
        <v>26755</v>
      </c>
      <c r="I845" s="1" t="s">
        <v>10754</v>
      </c>
      <c r="J845" s="1"/>
      <c r="K845" s="1" t="s">
        <v>26960</v>
      </c>
      <c r="L845" s="1" t="s">
        <v>843</v>
      </c>
      <c r="M845" s="1" t="s">
        <v>12404</v>
      </c>
      <c r="N845" s="1" t="s">
        <v>13233</v>
      </c>
      <c r="O845" s="1" t="s">
        <v>843</v>
      </c>
      <c r="P845" s="1" t="s">
        <v>26991</v>
      </c>
      <c r="Q845" s="1" t="s">
        <v>27438</v>
      </c>
      <c r="R845" s="1" t="s">
        <v>14392</v>
      </c>
      <c r="S845" s="1" t="s">
        <v>843</v>
      </c>
      <c r="T845" s="1"/>
      <c r="U845" s="1"/>
      <c r="V845" s="1" t="s">
        <v>14406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15091</v>
      </c>
      <c r="F846" s="1" t="s">
        <v>16161</v>
      </c>
      <c r="G846" s="1" t="s">
        <v>17207</v>
      </c>
      <c r="H846" s="1" t="s">
        <v>18241</v>
      </c>
      <c r="I846" s="1" t="s">
        <v>10755</v>
      </c>
      <c r="J846" s="1"/>
      <c r="K846" s="1" t="s">
        <v>26960</v>
      </c>
      <c r="L846" s="1" t="s">
        <v>844</v>
      </c>
      <c r="M846" s="1" t="s">
        <v>12405</v>
      </c>
      <c r="N846" s="1" t="s">
        <v>13233</v>
      </c>
      <c r="O846" s="1" t="s">
        <v>844</v>
      </c>
      <c r="P846" s="1" t="s">
        <v>26991</v>
      </c>
      <c r="Q846" s="1" t="s">
        <v>27439</v>
      </c>
      <c r="R846" s="1" t="s">
        <v>14392</v>
      </c>
      <c r="S846" s="1" t="s">
        <v>844</v>
      </c>
      <c r="T846" s="1"/>
      <c r="U846" s="1"/>
      <c r="V846" s="1" t="s">
        <v>14406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15092</v>
      </c>
      <c r="F847" s="1" t="s">
        <v>16162</v>
      </c>
      <c r="G847" s="1" t="s">
        <v>17208</v>
      </c>
      <c r="H847" s="1" t="s">
        <v>18242</v>
      </c>
      <c r="I847" s="1" t="s">
        <v>10756</v>
      </c>
      <c r="J847" s="1"/>
      <c r="K847" s="1" t="s">
        <v>26960</v>
      </c>
      <c r="L847" s="1" t="s">
        <v>845</v>
      </c>
      <c r="M847" s="1" t="s">
        <v>12406</v>
      </c>
      <c r="N847" s="1" t="s">
        <v>13233</v>
      </c>
      <c r="O847" s="1" t="s">
        <v>845</v>
      </c>
      <c r="P847" s="1" t="s">
        <v>26991</v>
      </c>
      <c r="Q847" s="1" t="s">
        <v>27440</v>
      </c>
      <c r="R847" s="1" t="s">
        <v>14392</v>
      </c>
      <c r="S847" s="1" t="s">
        <v>845</v>
      </c>
      <c r="T847" s="1"/>
      <c r="U847" s="1"/>
      <c r="V847" s="1" t="s">
        <v>14406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24852</v>
      </c>
      <c r="F848" s="1" t="s">
        <v>25504</v>
      </c>
      <c r="G848" s="1" t="s">
        <v>24852</v>
      </c>
      <c r="H848" s="1" t="s">
        <v>26756</v>
      </c>
      <c r="I848" s="1" t="s">
        <v>10757</v>
      </c>
      <c r="J848" s="1"/>
      <c r="K848" s="1" t="s">
        <v>26960</v>
      </c>
      <c r="L848" s="1" t="s">
        <v>846</v>
      </c>
      <c r="M848" s="1" t="s">
        <v>12407</v>
      </c>
      <c r="N848" s="1" t="s">
        <v>13233</v>
      </c>
      <c r="O848" s="1" t="s">
        <v>846</v>
      </c>
      <c r="P848" s="1" t="s">
        <v>26991</v>
      </c>
      <c r="Q848" s="1" t="s">
        <v>27441</v>
      </c>
      <c r="R848" s="1" t="s">
        <v>14392</v>
      </c>
      <c r="S848" s="1" t="s">
        <v>846</v>
      </c>
      <c r="T848" s="1"/>
      <c r="U848" s="1"/>
      <c r="V848" s="1" t="s">
        <v>14406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5892</v>
      </c>
      <c r="G849" s="1" t="s">
        <v>7518</v>
      </c>
      <c r="H849" s="1" t="s">
        <v>9117</v>
      </c>
      <c r="I849" s="1" t="s">
        <v>10758</v>
      </c>
      <c r="J849" s="1"/>
      <c r="K849" s="1" t="s">
        <v>26960</v>
      </c>
      <c r="L849" s="1" t="s">
        <v>847</v>
      </c>
      <c r="M849" s="1" t="s">
        <v>12408</v>
      </c>
      <c r="N849" s="1" t="s">
        <v>13233</v>
      </c>
      <c r="O849" s="1" t="s">
        <v>847</v>
      </c>
      <c r="P849" s="1" t="s">
        <v>26991</v>
      </c>
      <c r="Q849" s="1" t="s">
        <v>27442</v>
      </c>
      <c r="R849" s="1" t="s">
        <v>14392</v>
      </c>
      <c r="S849" s="1" t="s">
        <v>847</v>
      </c>
      <c r="T849" s="1"/>
      <c r="U849" s="1"/>
      <c r="V849" s="1" t="s">
        <v>14406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5893</v>
      </c>
      <c r="G850" s="1" t="s">
        <v>7519</v>
      </c>
      <c r="H850" s="1" t="s">
        <v>9118</v>
      </c>
      <c r="I850" s="1" t="s">
        <v>10759</v>
      </c>
      <c r="J850" s="1"/>
      <c r="K850" s="1" t="s">
        <v>26960</v>
      </c>
      <c r="L850" s="1" t="s">
        <v>848</v>
      </c>
      <c r="M850" s="1" t="s">
        <v>12409</v>
      </c>
      <c r="N850" s="1" t="s">
        <v>13233</v>
      </c>
      <c r="O850" s="1" t="s">
        <v>848</v>
      </c>
      <c r="P850" s="1" t="s">
        <v>26991</v>
      </c>
      <c r="Q850" s="1" t="s">
        <v>27443</v>
      </c>
      <c r="R850" s="1" t="s">
        <v>14392</v>
      </c>
      <c r="S850" s="1" t="s">
        <v>848</v>
      </c>
      <c r="T850" s="1"/>
      <c r="U850" s="1"/>
      <c r="V850" s="1" t="s">
        <v>14406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24853</v>
      </c>
      <c r="F851" s="1" t="s">
        <v>25505</v>
      </c>
      <c r="G851" s="1" t="s">
        <v>26141</v>
      </c>
      <c r="H851" s="1" t="s">
        <v>26757</v>
      </c>
      <c r="I851" s="1" t="s">
        <v>10760</v>
      </c>
      <c r="J851" s="1"/>
      <c r="K851" s="1" t="s">
        <v>26960</v>
      </c>
      <c r="L851" s="1" t="s">
        <v>849</v>
      </c>
      <c r="M851" s="1" t="s">
        <v>12410</v>
      </c>
      <c r="N851" s="1" t="s">
        <v>13233</v>
      </c>
      <c r="O851" s="1" t="s">
        <v>849</v>
      </c>
      <c r="P851" s="1" t="s">
        <v>26991</v>
      </c>
      <c r="Q851" s="1" t="s">
        <v>27444</v>
      </c>
      <c r="R851" s="1" t="s">
        <v>14392</v>
      </c>
      <c r="S851" s="1" t="s">
        <v>849</v>
      </c>
      <c r="T851" s="1"/>
      <c r="U851" s="1"/>
      <c r="V851" s="1" t="s">
        <v>14406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15095</v>
      </c>
      <c r="F852" s="1" t="s">
        <v>16165</v>
      </c>
      <c r="G852" s="1" t="s">
        <v>17211</v>
      </c>
      <c r="H852" s="1" t="s">
        <v>18245</v>
      </c>
      <c r="I852" s="1" t="s">
        <v>10761</v>
      </c>
      <c r="J852" s="1"/>
      <c r="K852" s="1" t="s">
        <v>26960</v>
      </c>
      <c r="L852" s="1" t="s">
        <v>850</v>
      </c>
      <c r="M852" s="1" t="s">
        <v>12411</v>
      </c>
      <c r="N852" s="1" t="s">
        <v>13233</v>
      </c>
      <c r="O852" s="1" t="s">
        <v>850</v>
      </c>
      <c r="P852" s="1" t="s">
        <v>26991</v>
      </c>
      <c r="Q852" s="1" t="s">
        <v>27445</v>
      </c>
      <c r="R852" s="1" t="s">
        <v>14392</v>
      </c>
      <c r="S852" s="1" t="s">
        <v>850</v>
      </c>
      <c r="T852" s="1"/>
      <c r="U852" s="1"/>
      <c r="V852" s="1" t="s">
        <v>14406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15096</v>
      </c>
      <c r="F853" s="1" t="s">
        <v>16166</v>
      </c>
      <c r="G853" s="1" t="s">
        <v>17212</v>
      </c>
      <c r="H853" s="1" t="s">
        <v>18246</v>
      </c>
      <c r="I853" s="1" t="s">
        <v>10762</v>
      </c>
      <c r="J853" s="1"/>
      <c r="K853" s="1" t="s">
        <v>26960</v>
      </c>
      <c r="L853" s="1" t="s">
        <v>851</v>
      </c>
      <c r="M853" s="1" t="s">
        <v>12412</v>
      </c>
      <c r="N853" s="1" t="s">
        <v>13233</v>
      </c>
      <c r="O853" s="1" t="s">
        <v>851</v>
      </c>
      <c r="P853" s="1" t="s">
        <v>26991</v>
      </c>
      <c r="Q853" s="1" t="s">
        <v>27446</v>
      </c>
      <c r="R853" s="1" t="s">
        <v>14392</v>
      </c>
      <c r="S853" s="1" t="s">
        <v>851</v>
      </c>
      <c r="T853" s="1"/>
      <c r="U853" s="1"/>
      <c r="V853" s="1" t="s">
        <v>14406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21075</v>
      </c>
      <c r="F854" s="1" t="s">
        <v>21894</v>
      </c>
      <c r="G854" s="1" t="s">
        <v>22709</v>
      </c>
      <c r="H854" s="1" t="s">
        <v>23492</v>
      </c>
      <c r="I854" s="1" t="s">
        <v>10763</v>
      </c>
      <c r="J854" s="1"/>
      <c r="K854" s="1" t="s">
        <v>26960</v>
      </c>
      <c r="L854" s="1" t="s">
        <v>852</v>
      </c>
      <c r="M854" s="1" t="s">
        <v>12413</v>
      </c>
      <c r="N854" s="1" t="s">
        <v>13233</v>
      </c>
      <c r="O854" s="1" t="s">
        <v>852</v>
      </c>
      <c r="P854" s="1" t="s">
        <v>26991</v>
      </c>
      <c r="Q854" s="1" t="s">
        <v>27447</v>
      </c>
      <c r="R854" s="1" t="s">
        <v>14392</v>
      </c>
      <c r="S854" s="1" t="s">
        <v>852</v>
      </c>
      <c r="T854" s="1"/>
      <c r="U854" s="1"/>
      <c r="V854" s="1" t="s">
        <v>14406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15098</v>
      </c>
      <c r="F855" s="1" t="s">
        <v>16168</v>
      </c>
      <c r="G855" s="1" t="s">
        <v>17214</v>
      </c>
      <c r="H855" s="1" t="s">
        <v>18248</v>
      </c>
      <c r="I855" s="1" t="s">
        <v>10764</v>
      </c>
      <c r="J855" s="1"/>
      <c r="K855" s="1" t="s">
        <v>26960</v>
      </c>
      <c r="L855" s="1" t="s">
        <v>853</v>
      </c>
      <c r="M855" s="1" t="s">
        <v>12414</v>
      </c>
      <c r="N855" s="1" t="s">
        <v>13233</v>
      </c>
      <c r="O855" s="1" t="s">
        <v>853</v>
      </c>
      <c r="P855" s="1" t="s">
        <v>26991</v>
      </c>
      <c r="Q855" s="1" t="s">
        <v>27448</v>
      </c>
      <c r="R855" s="1" t="s">
        <v>14392</v>
      </c>
      <c r="S855" s="1" t="s">
        <v>853</v>
      </c>
      <c r="T855" s="1"/>
      <c r="U855" s="1"/>
      <c r="V855" s="1" t="s">
        <v>14406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24854</v>
      </c>
      <c r="F856" s="1" t="s">
        <v>25506</v>
      </c>
      <c r="G856" s="1" t="s">
        <v>26142</v>
      </c>
      <c r="H856" s="1" t="s">
        <v>26758</v>
      </c>
      <c r="I856" s="1" t="s">
        <v>10765</v>
      </c>
      <c r="J856" s="1"/>
      <c r="K856" s="1" t="s">
        <v>26960</v>
      </c>
      <c r="L856" s="1" t="s">
        <v>854</v>
      </c>
      <c r="M856" s="1" t="s">
        <v>12415</v>
      </c>
      <c r="N856" s="1" t="s">
        <v>13233</v>
      </c>
      <c r="O856" s="1" t="s">
        <v>854</v>
      </c>
      <c r="P856" s="1" t="s">
        <v>26991</v>
      </c>
      <c r="Q856" s="1" t="s">
        <v>27449</v>
      </c>
      <c r="R856" s="1" t="s">
        <v>14392</v>
      </c>
      <c r="S856" s="1" t="s">
        <v>854</v>
      </c>
      <c r="T856" s="1"/>
      <c r="U856" s="1"/>
      <c r="V856" s="1" t="s">
        <v>14406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24855</v>
      </c>
      <c r="F857" s="1" t="s">
        <v>25507</v>
      </c>
      <c r="G857" s="1" t="s">
        <v>26143</v>
      </c>
      <c r="H857" s="1" t="s">
        <v>26759</v>
      </c>
      <c r="I857" s="1" t="s">
        <v>10766</v>
      </c>
      <c r="J857" s="1"/>
      <c r="K857" s="1" t="s">
        <v>26960</v>
      </c>
      <c r="L857" s="1" t="s">
        <v>855</v>
      </c>
      <c r="M857" s="1" t="s">
        <v>12416</v>
      </c>
      <c r="N857" s="1" t="s">
        <v>13233</v>
      </c>
      <c r="O857" s="1" t="s">
        <v>855</v>
      </c>
      <c r="P857" s="1" t="s">
        <v>26991</v>
      </c>
      <c r="Q857" s="1" t="s">
        <v>27450</v>
      </c>
      <c r="R857" s="1" t="s">
        <v>14392</v>
      </c>
      <c r="S857" s="1" t="s">
        <v>855</v>
      </c>
      <c r="T857" s="1"/>
      <c r="U857" s="1"/>
      <c r="V857" s="1" t="s">
        <v>14406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24856</v>
      </c>
      <c r="F858" s="1" t="s">
        <v>25508</v>
      </c>
      <c r="G858" s="1" t="s">
        <v>26144</v>
      </c>
      <c r="H858" s="1" t="s">
        <v>26760</v>
      </c>
      <c r="I858" s="1" t="s">
        <v>10767</v>
      </c>
      <c r="J858" s="1"/>
      <c r="K858" s="1" t="s">
        <v>26960</v>
      </c>
      <c r="L858" s="1" t="s">
        <v>856</v>
      </c>
      <c r="M858" s="1" t="s">
        <v>12417</v>
      </c>
      <c r="N858" s="1" t="s">
        <v>13233</v>
      </c>
      <c r="O858" s="1" t="s">
        <v>856</v>
      </c>
      <c r="P858" s="1" t="s">
        <v>26991</v>
      </c>
      <c r="Q858" s="1" t="s">
        <v>27451</v>
      </c>
      <c r="R858" s="1" t="s">
        <v>14392</v>
      </c>
      <c r="S858" s="1" t="s">
        <v>856</v>
      </c>
      <c r="T858" s="1"/>
      <c r="U858" s="1"/>
      <c r="V858" s="1" t="s">
        <v>14406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24857</v>
      </c>
      <c r="F859" s="1" t="s">
        <v>25509</v>
      </c>
      <c r="G859" s="1" t="s">
        <v>26145</v>
      </c>
      <c r="H859" s="1" t="s">
        <v>26761</v>
      </c>
      <c r="I859" s="1" t="s">
        <v>10768</v>
      </c>
      <c r="J859" s="1"/>
      <c r="K859" s="1" t="s">
        <v>26960</v>
      </c>
      <c r="L859" s="1" t="s">
        <v>857</v>
      </c>
      <c r="M859" s="1" t="s">
        <v>12418</v>
      </c>
      <c r="N859" s="1" t="s">
        <v>13233</v>
      </c>
      <c r="O859" s="1" t="s">
        <v>857</v>
      </c>
      <c r="P859" s="1" t="s">
        <v>26991</v>
      </c>
      <c r="Q859" s="1" t="s">
        <v>27452</v>
      </c>
      <c r="R859" s="1" t="s">
        <v>14392</v>
      </c>
      <c r="S859" s="1" t="s">
        <v>857</v>
      </c>
      <c r="T859" s="1"/>
      <c r="U859" s="1"/>
      <c r="V859" s="1" t="s">
        <v>14406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21078</v>
      </c>
      <c r="F860" s="1" t="s">
        <v>21897</v>
      </c>
      <c r="G860" s="1" t="s">
        <v>22712</v>
      </c>
      <c r="H860" s="1" t="s">
        <v>23495</v>
      </c>
      <c r="I860" s="1" t="s">
        <v>10769</v>
      </c>
      <c r="J860" s="1"/>
      <c r="K860" s="1" t="s">
        <v>26960</v>
      </c>
      <c r="L860" s="1" t="s">
        <v>858</v>
      </c>
      <c r="M860" s="1" t="s">
        <v>12419</v>
      </c>
      <c r="N860" s="1" t="s">
        <v>13233</v>
      </c>
      <c r="O860" s="1" t="s">
        <v>858</v>
      </c>
      <c r="P860" s="1" t="s">
        <v>26991</v>
      </c>
      <c r="Q860" s="1" t="s">
        <v>27453</v>
      </c>
      <c r="R860" s="1" t="s">
        <v>14392</v>
      </c>
      <c r="S860" s="1" t="s">
        <v>858</v>
      </c>
      <c r="T860" s="1"/>
      <c r="U860" s="1"/>
      <c r="V860" s="1" t="s">
        <v>14406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24858</v>
      </c>
      <c r="F861" s="1" t="s">
        <v>25510</v>
      </c>
      <c r="G861" s="1" t="s">
        <v>26146</v>
      </c>
      <c r="H861" s="1" t="s">
        <v>26762</v>
      </c>
      <c r="I861" s="1" t="s">
        <v>10770</v>
      </c>
      <c r="J861" s="1"/>
      <c r="K861" s="1" t="s">
        <v>26960</v>
      </c>
      <c r="L861" s="1" t="s">
        <v>859</v>
      </c>
      <c r="M861" s="1" t="s">
        <v>12420</v>
      </c>
      <c r="N861" s="1" t="s">
        <v>13233</v>
      </c>
      <c r="O861" s="1" t="s">
        <v>859</v>
      </c>
      <c r="P861" s="1" t="s">
        <v>26991</v>
      </c>
      <c r="Q861" s="1" t="s">
        <v>27454</v>
      </c>
      <c r="R861" s="1" t="s">
        <v>14392</v>
      </c>
      <c r="S861" s="1" t="s">
        <v>859</v>
      </c>
      <c r="T861" s="1"/>
      <c r="U861" s="1"/>
      <c r="V861" s="1" t="s">
        <v>14406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24859</v>
      </c>
      <c r="F862" s="1" t="s">
        <v>25511</v>
      </c>
      <c r="G862" s="1" t="s">
        <v>26147</v>
      </c>
      <c r="H862" s="1" t="s">
        <v>18331</v>
      </c>
      <c r="I862" s="1" t="s">
        <v>10771</v>
      </c>
      <c r="J862" s="1"/>
      <c r="K862" s="1" t="s">
        <v>26960</v>
      </c>
      <c r="L862" s="1" t="s">
        <v>860</v>
      </c>
      <c r="M862" s="1" t="s">
        <v>12421</v>
      </c>
      <c r="N862" s="1" t="s">
        <v>13233</v>
      </c>
      <c r="O862" s="1" t="s">
        <v>860</v>
      </c>
      <c r="P862" s="1" t="s">
        <v>26991</v>
      </c>
      <c r="Q862" s="1" t="s">
        <v>27455</v>
      </c>
      <c r="R862" s="1" t="s">
        <v>14392</v>
      </c>
      <c r="S862" s="1" t="s">
        <v>860</v>
      </c>
      <c r="T862" s="1"/>
      <c r="U862" s="1"/>
      <c r="V862" s="1" t="s">
        <v>14406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24860</v>
      </c>
      <c r="F863" s="1" t="s">
        <v>25512</v>
      </c>
      <c r="G863" s="1" t="s">
        <v>26148</v>
      </c>
      <c r="H863" s="1" t="s">
        <v>26763</v>
      </c>
      <c r="I863" s="1" t="s">
        <v>10772</v>
      </c>
      <c r="J863" s="1"/>
      <c r="K863" s="1" t="s">
        <v>26960</v>
      </c>
      <c r="L863" s="1" t="s">
        <v>861</v>
      </c>
      <c r="M863" s="1" t="s">
        <v>12422</v>
      </c>
      <c r="N863" s="1" t="s">
        <v>13233</v>
      </c>
      <c r="O863" s="1" t="s">
        <v>861</v>
      </c>
      <c r="P863" s="1" t="s">
        <v>26991</v>
      </c>
      <c r="Q863" s="1" t="s">
        <v>27456</v>
      </c>
      <c r="R863" s="1" t="s">
        <v>14392</v>
      </c>
      <c r="S863" s="1" t="s">
        <v>861</v>
      </c>
      <c r="T863" s="1"/>
      <c r="U863" s="1"/>
      <c r="V863" s="1" t="s">
        <v>14406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24861</v>
      </c>
      <c r="F864" s="1" t="s">
        <v>25513</v>
      </c>
      <c r="G864" s="1" t="s">
        <v>26149</v>
      </c>
      <c r="H864" s="1" t="s">
        <v>26764</v>
      </c>
      <c r="I864" s="1" t="s">
        <v>10773</v>
      </c>
      <c r="J864" s="1"/>
      <c r="K864" s="1" t="s">
        <v>26960</v>
      </c>
      <c r="L864" s="1" t="s">
        <v>862</v>
      </c>
      <c r="M864" s="1" t="s">
        <v>12423</v>
      </c>
      <c r="N864" s="1" t="s">
        <v>13233</v>
      </c>
      <c r="O864" s="1" t="s">
        <v>862</v>
      </c>
      <c r="P864" s="1" t="s">
        <v>26991</v>
      </c>
      <c r="Q864" s="1" t="s">
        <v>27457</v>
      </c>
      <c r="R864" s="1" t="s">
        <v>14392</v>
      </c>
      <c r="S864" s="1" t="s">
        <v>862</v>
      </c>
      <c r="T864" s="1"/>
      <c r="U864" s="1"/>
      <c r="V864" s="1" t="s">
        <v>14406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24862</v>
      </c>
      <c r="F865" s="1" t="s">
        <v>25514</v>
      </c>
      <c r="G865" s="1" t="s">
        <v>26150</v>
      </c>
      <c r="H865" s="1" t="s">
        <v>26765</v>
      </c>
      <c r="I865" s="1" t="s">
        <v>10774</v>
      </c>
      <c r="J865" s="1"/>
      <c r="K865" s="1" t="s">
        <v>26960</v>
      </c>
      <c r="L865" s="1" t="s">
        <v>863</v>
      </c>
      <c r="M865" s="1" t="s">
        <v>12424</v>
      </c>
      <c r="N865" s="1" t="s">
        <v>13233</v>
      </c>
      <c r="O865" s="1" t="s">
        <v>863</v>
      </c>
      <c r="P865" s="1" t="s">
        <v>26991</v>
      </c>
      <c r="Q865" s="1" t="s">
        <v>27458</v>
      </c>
      <c r="R865" s="1" t="s">
        <v>14392</v>
      </c>
      <c r="S865" s="1" t="s">
        <v>863</v>
      </c>
      <c r="T865" s="1"/>
      <c r="U865" s="1"/>
      <c r="V865" s="1" t="s">
        <v>14406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24863</v>
      </c>
      <c r="F866" s="1" t="s">
        <v>25515</v>
      </c>
      <c r="G866" s="1" t="s">
        <v>24863</v>
      </c>
      <c r="H866" s="1" t="s">
        <v>26766</v>
      </c>
      <c r="I866" s="1" t="s">
        <v>10775</v>
      </c>
      <c r="J866" s="1"/>
      <c r="K866" s="1" t="s">
        <v>26960</v>
      </c>
      <c r="L866" s="1" t="s">
        <v>864</v>
      </c>
      <c r="M866" s="1" t="s">
        <v>12425</v>
      </c>
      <c r="N866" s="1" t="s">
        <v>13233</v>
      </c>
      <c r="O866" s="1" t="s">
        <v>864</v>
      </c>
      <c r="P866" s="1" t="s">
        <v>26991</v>
      </c>
      <c r="Q866" s="1" t="s">
        <v>27459</v>
      </c>
      <c r="R866" s="1" t="s">
        <v>14392</v>
      </c>
      <c r="S866" s="1" t="s">
        <v>864</v>
      </c>
      <c r="T866" s="1"/>
      <c r="U866" s="1"/>
      <c r="V866" s="1" t="s">
        <v>14406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15107</v>
      </c>
      <c r="F867" s="1" t="s">
        <v>16177</v>
      </c>
      <c r="G867" s="1" t="s">
        <v>17222</v>
      </c>
      <c r="H867" s="1" t="s">
        <v>18257</v>
      </c>
      <c r="I867" s="1" t="s">
        <v>10776</v>
      </c>
      <c r="J867" s="1"/>
      <c r="K867" s="1" t="s">
        <v>26960</v>
      </c>
      <c r="L867" s="1" t="s">
        <v>865</v>
      </c>
      <c r="M867" s="1" t="s">
        <v>12426</v>
      </c>
      <c r="N867" s="1" t="s">
        <v>13233</v>
      </c>
      <c r="O867" s="1" t="s">
        <v>865</v>
      </c>
      <c r="P867" s="1" t="s">
        <v>26991</v>
      </c>
      <c r="Q867" s="1" t="s">
        <v>27460</v>
      </c>
      <c r="R867" s="1" t="s">
        <v>14392</v>
      </c>
      <c r="S867" s="1" t="s">
        <v>865</v>
      </c>
      <c r="T867" s="1"/>
      <c r="U867" s="1"/>
      <c r="V867" s="1" t="s">
        <v>14406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24864</v>
      </c>
      <c r="F868" s="1" t="s">
        <v>25516</v>
      </c>
      <c r="G868" s="1" t="s">
        <v>26151</v>
      </c>
      <c r="H868" s="1" t="s">
        <v>26767</v>
      </c>
      <c r="I868" s="1" t="s">
        <v>10777</v>
      </c>
      <c r="J868" s="1"/>
      <c r="K868" s="1" t="s">
        <v>26960</v>
      </c>
      <c r="L868" s="1" t="s">
        <v>866</v>
      </c>
      <c r="M868" s="1" t="s">
        <v>12427</v>
      </c>
      <c r="N868" s="1" t="s">
        <v>13233</v>
      </c>
      <c r="O868" s="1" t="s">
        <v>866</v>
      </c>
      <c r="P868" s="1" t="s">
        <v>26991</v>
      </c>
      <c r="Q868" s="1" t="s">
        <v>27461</v>
      </c>
      <c r="R868" s="1" t="s">
        <v>14392</v>
      </c>
      <c r="S868" s="1" t="s">
        <v>866</v>
      </c>
      <c r="T868" s="1"/>
      <c r="U868" s="1"/>
      <c r="V868" s="1" t="s">
        <v>14406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24865</v>
      </c>
      <c r="F869" s="1" t="s">
        <v>25517</v>
      </c>
      <c r="G869" s="1" t="s">
        <v>26152</v>
      </c>
      <c r="H869" s="1" t="s">
        <v>26767</v>
      </c>
      <c r="I869" s="1" t="s">
        <v>10778</v>
      </c>
      <c r="J869" s="1"/>
      <c r="K869" s="1" t="s">
        <v>26960</v>
      </c>
      <c r="L869" s="1" t="s">
        <v>867</v>
      </c>
      <c r="M869" s="1" t="s">
        <v>12428</v>
      </c>
      <c r="N869" s="1" t="s">
        <v>13233</v>
      </c>
      <c r="O869" s="1" t="s">
        <v>867</v>
      </c>
      <c r="P869" s="1" t="s">
        <v>26991</v>
      </c>
      <c r="Q869" s="1" t="s">
        <v>27461</v>
      </c>
      <c r="R869" s="1" t="s">
        <v>14392</v>
      </c>
      <c r="S869" s="1" t="s">
        <v>867</v>
      </c>
      <c r="T869" s="1"/>
      <c r="U869" s="1"/>
      <c r="V869" s="1" t="s">
        <v>14406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5913</v>
      </c>
      <c r="G870" s="1" t="s">
        <v>7538</v>
      </c>
      <c r="H870" s="1" t="s">
        <v>9137</v>
      </c>
      <c r="I870" s="1" t="s">
        <v>10779</v>
      </c>
      <c r="J870" s="1"/>
      <c r="K870" s="1" t="s">
        <v>26960</v>
      </c>
      <c r="L870" s="1" t="s">
        <v>868</v>
      </c>
      <c r="M870" s="1" t="s">
        <v>12429</v>
      </c>
      <c r="N870" s="1" t="s">
        <v>13233</v>
      </c>
      <c r="O870" s="1" t="s">
        <v>868</v>
      </c>
      <c r="P870" s="1" t="s">
        <v>26991</v>
      </c>
      <c r="Q870" s="1" t="s">
        <v>27462</v>
      </c>
      <c r="R870" s="1" t="s">
        <v>14392</v>
      </c>
      <c r="S870" s="1" t="s">
        <v>868</v>
      </c>
      <c r="T870" s="1"/>
      <c r="U870" s="1"/>
      <c r="V870" s="1" t="s">
        <v>14406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5914</v>
      </c>
      <c r="G871" s="1" t="s">
        <v>7539</v>
      </c>
      <c r="H871" s="1" t="s">
        <v>9138</v>
      </c>
      <c r="I871" s="1" t="s">
        <v>10780</v>
      </c>
      <c r="J871" s="1"/>
      <c r="K871" s="1" t="s">
        <v>26960</v>
      </c>
      <c r="L871" s="1" t="s">
        <v>869</v>
      </c>
      <c r="M871" s="1" t="s">
        <v>12430</v>
      </c>
      <c r="N871" s="1" t="s">
        <v>13233</v>
      </c>
      <c r="O871" s="1" t="s">
        <v>869</v>
      </c>
      <c r="P871" s="1" t="s">
        <v>26991</v>
      </c>
      <c r="Q871" s="1" t="s">
        <v>27463</v>
      </c>
      <c r="R871" s="1" t="s">
        <v>14392</v>
      </c>
      <c r="S871" s="1" t="s">
        <v>869</v>
      </c>
      <c r="T871" s="1"/>
      <c r="U871" s="1"/>
      <c r="V871" s="1" t="s">
        <v>14406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21086</v>
      </c>
      <c r="F872" s="1" t="s">
        <v>21905</v>
      </c>
      <c r="G872" s="1" t="s">
        <v>22720</v>
      </c>
      <c r="H872" s="1" t="s">
        <v>23502</v>
      </c>
      <c r="I872" s="1" t="s">
        <v>10781</v>
      </c>
      <c r="J872" s="1"/>
      <c r="K872" s="1" t="s">
        <v>26960</v>
      </c>
      <c r="L872" s="1" t="s">
        <v>870</v>
      </c>
      <c r="M872" s="1" t="s">
        <v>12431</v>
      </c>
      <c r="N872" s="1" t="s">
        <v>13233</v>
      </c>
      <c r="O872" s="1" t="s">
        <v>870</v>
      </c>
      <c r="P872" s="1" t="s">
        <v>26991</v>
      </c>
      <c r="Q872" s="1" t="s">
        <v>27464</v>
      </c>
      <c r="R872" s="1" t="s">
        <v>14392</v>
      </c>
      <c r="S872" s="1" t="s">
        <v>870</v>
      </c>
      <c r="T872" s="1"/>
      <c r="U872" s="1"/>
      <c r="V872" s="1" t="s">
        <v>14406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5916</v>
      </c>
      <c r="G873" s="1" t="s">
        <v>7541</v>
      </c>
      <c r="H873" s="1" t="s">
        <v>9140</v>
      </c>
      <c r="I873" s="1" t="s">
        <v>10782</v>
      </c>
      <c r="J873" s="1"/>
      <c r="K873" s="1" t="s">
        <v>26960</v>
      </c>
      <c r="L873" s="1" t="s">
        <v>871</v>
      </c>
      <c r="M873" s="1" t="s">
        <v>12432</v>
      </c>
      <c r="N873" s="1" t="s">
        <v>13233</v>
      </c>
      <c r="O873" s="1" t="s">
        <v>871</v>
      </c>
      <c r="P873" s="1" t="s">
        <v>26991</v>
      </c>
      <c r="Q873" s="1" t="s">
        <v>27465</v>
      </c>
      <c r="R873" s="1" t="s">
        <v>14392</v>
      </c>
      <c r="S873" s="1" t="s">
        <v>871</v>
      </c>
      <c r="T873" s="1"/>
      <c r="U873" s="1"/>
      <c r="V873" s="1" t="s">
        <v>14406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5917</v>
      </c>
      <c r="G874" s="1" t="s">
        <v>7542</v>
      </c>
      <c r="H874" s="1" t="s">
        <v>9141</v>
      </c>
      <c r="I874" s="1" t="s">
        <v>10783</v>
      </c>
      <c r="J874" s="1"/>
      <c r="K874" s="1" t="s">
        <v>26960</v>
      </c>
      <c r="L874" s="1" t="s">
        <v>872</v>
      </c>
      <c r="M874" s="1" t="s">
        <v>12433</v>
      </c>
      <c r="N874" s="1" t="s">
        <v>13233</v>
      </c>
      <c r="O874" s="1" t="s">
        <v>872</v>
      </c>
      <c r="P874" s="1" t="s">
        <v>26991</v>
      </c>
      <c r="Q874" s="1" t="s">
        <v>27466</v>
      </c>
      <c r="R874" s="1" t="s">
        <v>14392</v>
      </c>
      <c r="S874" s="1" t="s">
        <v>872</v>
      </c>
      <c r="T874" s="1"/>
      <c r="U874" s="1"/>
      <c r="V874" s="1" t="s">
        <v>14406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21088</v>
      </c>
      <c r="F875" s="1" t="s">
        <v>21907</v>
      </c>
      <c r="G875" s="1" t="s">
        <v>22722</v>
      </c>
      <c r="H875" s="1" t="s">
        <v>23504</v>
      </c>
      <c r="I875" s="1" t="s">
        <v>10784</v>
      </c>
      <c r="J875" s="1"/>
      <c r="K875" s="1" t="s">
        <v>26960</v>
      </c>
      <c r="L875" s="1" t="s">
        <v>873</v>
      </c>
      <c r="M875" s="1" t="s">
        <v>12434</v>
      </c>
      <c r="N875" s="1" t="s">
        <v>13233</v>
      </c>
      <c r="O875" s="1" t="s">
        <v>873</v>
      </c>
      <c r="P875" s="1" t="s">
        <v>26991</v>
      </c>
      <c r="Q875" s="1" t="s">
        <v>27467</v>
      </c>
      <c r="R875" s="1" t="s">
        <v>14392</v>
      </c>
      <c r="S875" s="1" t="s">
        <v>873</v>
      </c>
      <c r="T875" s="1"/>
      <c r="U875" s="1"/>
      <c r="V875" s="1" t="s">
        <v>14406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24866</v>
      </c>
      <c r="F876" s="1" t="s">
        <v>25518</v>
      </c>
      <c r="G876" s="1" t="s">
        <v>26153</v>
      </c>
      <c r="H876" s="1" t="s">
        <v>26768</v>
      </c>
      <c r="I876" s="1" t="s">
        <v>10785</v>
      </c>
      <c r="J876" s="1"/>
      <c r="K876" s="1" t="s">
        <v>26960</v>
      </c>
      <c r="L876" s="1" t="s">
        <v>874</v>
      </c>
      <c r="M876" s="1" t="s">
        <v>12435</v>
      </c>
      <c r="N876" s="1" t="s">
        <v>13233</v>
      </c>
      <c r="O876" s="1" t="s">
        <v>874</v>
      </c>
      <c r="P876" s="1" t="s">
        <v>26991</v>
      </c>
      <c r="Q876" s="1" t="s">
        <v>27468</v>
      </c>
      <c r="R876" s="1" t="s">
        <v>14392</v>
      </c>
      <c r="S876" s="1" t="s">
        <v>874</v>
      </c>
      <c r="T876" s="1"/>
      <c r="U876" s="1"/>
      <c r="V876" s="1" t="s">
        <v>14406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5920</v>
      </c>
      <c r="G877" s="1" t="s">
        <v>7545</v>
      </c>
      <c r="H877" s="1" t="s">
        <v>9144</v>
      </c>
      <c r="I877" s="1" t="s">
        <v>10786</v>
      </c>
      <c r="J877" s="1"/>
      <c r="K877" s="1" t="s">
        <v>26960</v>
      </c>
      <c r="L877" s="1" t="s">
        <v>875</v>
      </c>
      <c r="M877" s="1" t="s">
        <v>12436</v>
      </c>
      <c r="N877" s="1" t="s">
        <v>13233</v>
      </c>
      <c r="O877" s="1" t="s">
        <v>875</v>
      </c>
      <c r="P877" s="1" t="s">
        <v>26991</v>
      </c>
      <c r="Q877" s="1" t="s">
        <v>27469</v>
      </c>
      <c r="R877" s="1" t="s">
        <v>14392</v>
      </c>
      <c r="S877" s="1" t="s">
        <v>875</v>
      </c>
      <c r="T877" s="1"/>
      <c r="U877" s="1"/>
      <c r="V877" s="1" t="s">
        <v>14406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21090</v>
      </c>
      <c r="F878" s="1" t="s">
        <v>21909</v>
      </c>
      <c r="G878" s="1" t="s">
        <v>22724</v>
      </c>
      <c r="H878" s="1" t="s">
        <v>23506</v>
      </c>
      <c r="I878" s="1" t="s">
        <v>10787</v>
      </c>
      <c r="J878" s="1"/>
      <c r="K878" s="1" t="s">
        <v>26960</v>
      </c>
      <c r="L878" s="1" t="s">
        <v>876</v>
      </c>
      <c r="M878" s="1" t="s">
        <v>12437</v>
      </c>
      <c r="N878" s="1" t="s">
        <v>13233</v>
      </c>
      <c r="O878" s="1" t="s">
        <v>876</v>
      </c>
      <c r="P878" s="1" t="s">
        <v>26991</v>
      </c>
      <c r="Q878" s="1" t="s">
        <v>27470</v>
      </c>
      <c r="R878" s="1" t="s">
        <v>14392</v>
      </c>
      <c r="S878" s="1" t="s">
        <v>876</v>
      </c>
      <c r="T878" s="1"/>
      <c r="U878" s="1"/>
      <c r="V878" s="1" t="s">
        <v>14406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5922</v>
      </c>
      <c r="G879" s="1" t="s">
        <v>7547</v>
      </c>
      <c r="H879" s="1" t="s">
        <v>9146</v>
      </c>
      <c r="I879" s="1" t="s">
        <v>10788</v>
      </c>
      <c r="J879" s="1"/>
      <c r="K879" s="1" t="s">
        <v>26960</v>
      </c>
      <c r="L879" s="1" t="s">
        <v>877</v>
      </c>
      <c r="M879" s="1" t="s">
        <v>12438</v>
      </c>
      <c r="N879" s="1" t="s">
        <v>13233</v>
      </c>
      <c r="O879" s="1" t="s">
        <v>877</v>
      </c>
      <c r="P879" s="1" t="s">
        <v>26991</v>
      </c>
      <c r="Q879" s="1" t="s">
        <v>27471</v>
      </c>
      <c r="R879" s="1" t="s">
        <v>14392</v>
      </c>
      <c r="S879" s="1" t="s">
        <v>877</v>
      </c>
      <c r="T879" s="1"/>
      <c r="U879" s="1"/>
      <c r="V879" s="1" t="s">
        <v>14406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5923</v>
      </c>
      <c r="G880" s="1" t="s">
        <v>7548</v>
      </c>
      <c r="H880" s="1" t="s">
        <v>9147</v>
      </c>
      <c r="I880" s="1" t="s">
        <v>10789</v>
      </c>
      <c r="J880" s="1"/>
      <c r="K880" s="1" t="s">
        <v>26960</v>
      </c>
      <c r="L880" s="1" t="s">
        <v>878</v>
      </c>
      <c r="M880" s="1" t="s">
        <v>12439</v>
      </c>
      <c r="N880" s="1" t="s">
        <v>13233</v>
      </c>
      <c r="O880" s="1" t="s">
        <v>878</v>
      </c>
      <c r="P880" s="1" t="s">
        <v>26991</v>
      </c>
      <c r="Q880" s="1" t="s">
        <v>27472</v>
      </c>
      <c r="R880" s="1" t="s">
        <v>14392</v>
      </c>
      <c r="S880" s="1" t="s">
        <v>878</v>
      </c>
      <c r="T880" s="1"/>
      <c r="U880" s="1"/>
      <c r="V880" s="1" t="s">
        <v>14406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24867</v>
      </c>
      <c r="F881" s="1" t="s">
        <v>25519</v>
      </c>
      <c r="G881" s="1" t="s">
        <v>26154</v>
      </c>
      <c r="H881" s="1" t="s">
        <v>26769</v>
      </c>
      <c r="I881" s="1" t="s">
        <v>10790</v>
      </c>
      <c r="J881" s="1"/>
      <c r="K881" s="1" t="s">
        <v>26960</v>
      </c>
      <c r="L881" s="1" t="s">
        <v>879</v>
      </c>
      <c r="M881" s="1" t="s">
        <v>12440</v>
      </c>
      <c r="N881" s="1" t="s">
        <v>13233</v>
      </c>
      <c r="O881" s="1" t="s">
        <v>879</v>
      </c>
      <c r="P881" s="1" t="s">
        <v>26991</v>
      </c>
      <c r="Q881" s="1" t="s">
        <v>27473</v>
      </c>
      <c r="R881" s="1" t="s">
        <v>14392</v>
      </c>
      <c r="S881" s="1" t="s">
        <v>879</v>
      </c>
      <c r="T881" s="1"/>
      <c r="U881" s="1"/>
      <c r="V881" s="1" t="s">
        <v>14406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24868</v>
      </c>
      <c r="F882" s="1" t="s">
        <v>25520</v>
      </c>
      <c r="G882" s="1" t="s">
        <v>26155</v>
      </c>
      <c r="H882" s="1" t="s">
        <v>26155</v>
      </c>
      <c r="I882" s="1" t="s">
        <v>10791</v>
      </c>
      <c r="J882" s="1"/>
      <c r="K882" s="1" t="s">
        <v>26960</v>
      </c>
      <c r="L882" s="1" t="s">
        <v>880</v>
      </c>
      <c r="M882" s="1" t="s">
        <v>12441</v>
      </c>
      <c r="N882" s="1" t="s">
        <v>13233</v>
      </c>
      <c r="O882" s="1" t="s">
        <v>880</v>
      </c>
      <c r="P882" s="1" t="s">
        <v>26991</v>
      </c>
      <c r="Q882" s="1" t="s">
        <v>27474</v>
      </c>
      <c r="R882" s="1" t="s">
        <v>14392</v>
      </c>
      <c r="S882" s="1" t="s">
        <v>880</v>
      </c>
      <c r="T882" s="1"/>
      <c r="U882" s="1"/>
      <c r="V882" s="1" t="s">
        <v>14406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15116</v>
      </c>
      <c r="F883" s="1" t="s">
        <v>16186</v>
      </c>
      <c r="G883" s="1" t="s">
        <v>17231</v>
      </c>
      <c r="H883" s="1" t="s">
        <v>18265</v>
      </c>
      <c r="I883" s="1" t="s">
        <v>10792</v>
      </c>
      <c r="J883" s="1"/>
      <c r="K883" s="1" t="s">
        <v>26960</v>
      </c>
      <c r="L883" s="1" t="s">
        <v>881</v>
      </c>
      <c r="M883" s="1" t="s">
        <v>12442</v>
      </c>
      <c r="N883" s="1" t="s">
        <v>13233</v>
      </c>
      <c r="O883" s="1" t="s">
        <v>881</v>
      </c>
      <c r="P883" s="1" t="s">
        <v>26991</v>
      </c>
      <c r="Q883" s="1" t="s">
        <v>27475</v>
      </c>
      <c r="R883" s="1" t="s">
        <v>14392</v>
      </c>
      <c r="S883" s="1" t="s">
        <v>881</v>
      </c>
      <c r="T883" s="1"/>
      <c r="U883" s="1"/>
      <c r="V883" s="1" t="s">
        <v>14406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24869</v>
      </c>
      <c r="F884" s="1" t="s">
        <v>25521</v>
      </c>
      <c r="G884" s="1" t="s">
        <v>26156</v>
      </c>
      <c r="H884" s="1" t="s">
        <v>26770</v>
      </c>
      <c r="I884" s="1" t="s">
        <v>10793</v>
      </c>
      <c r="J884" s="1"/>
      <c r="K884" s="1" t="s">
        <v>26960</v>
      </c>
      <c r="L884" s="1" t="s">
        <v>882</v>
      </c>
      <c r="M884" s="1" t="s">
        <v>12443</v>
      </c>
      <c r="N884" s="1" t="s">
        <v>13233</v>
      </c>
      <c r="O884" s="1" t="s">
        <v>882</v>
      </c>
      <c r="P884" s="1" t="s">
        <v>26991</v>
      </c>
      <c r="Q884" s="1" t="s">
        <v>27476</v>
      </c>
      <c r="R884" s="1" t="s">
        <v>14392</v>
      </c>
      <c r="S884" s="1" t="s">
        <v>882</v>
      </c>
      <c r="T884" s="1"/>
      <c r="U884" s="1"/>
      <c r="V884" s="1" t="s">
        <v>14406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24870</v>
      </c>
      <c r="F885" s="1" t="s">
        <v>25522</v>
      </c>
      <c r="G885" s="1" t="s">
        <v>26157</v>
      </c>
      <c r="H885" s="1" t="s">
        <v>26771</v>
      </c>
      <c r="I885" s="1" t="s">
        <v>10794</v>
      </c>
      <c r="J885" s="1"/>
      <c r="K885" s="1" t="s">
        <v>26960</v>
      </c>
      <c r="L885" s="1" t="s">
        <v>883</v>
      </c>
      <c r="M885" s="1" t="s">
        <v>12444</v>
      </c>
      <c r="N885" s="1" t="s">
        <v>13233</v>
      </c>
      <c r="O885" s="1" t="s">
        <v>883</v>
      </c>
      <c r="P885" s="1" t="s">
        <v>26991</v>
      </c>
      <c r="Q885" s="1" t="s">
        <v>27477</v>
      </c>
      <c r="R885" s="1" t="s">
        <v>14392</v>
      </c>
      <c r="S885" s="1" t="s">
        <v>883</v>
      </c>
      <c r="T885" s="1"/>
      <c r="U885" s="1"/>
      <c r="V885" s="1" t="s">
        <v>14406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24871</v>
      </c>
      <c r="F886" s="1" t="s">
        <v>25523</v>
      </c>
      <c r="G886" s="1" t="s">
        <v>26158</v>
      </c>
      <c r="H886" s="1" t="s">
        <v>26772</v>
      </c>
      <c r="I886" s="1" t="s">
        <v>10795</v>
      </c>
      <c r="J886" s="1"/>
      <c r="K886" s="1" t="s">
        <v>26960</v>
      </c>
      <c r="L886" s="1" t="s">
        <v>884</v>
      </c>
      <c r="M886" s="1" t="s">
        <v>12445</v>
      </c>
      <c r="N886" s="1" t="s">
        <v>13233</v>
      </c>
      <c r="O886" s="1" t="s">
        <v>884</v>
      </c>
      <c r="P886" s="1" t="s">
        <v>26991</v>
      </c>
      <c r="Q886" s="1" t="s">
        <v>27478</v>
      </c>
      <c r="R886" s="1" t="s">
        <v>14392</v>
      </c>
      <c r="S886" s="1" t="s">
        <v>884</v>
      </c>
      <c r="T886" s="1"/>
      <c r="U886" s="1"/>
      <c r="V886" s="1" t="s">
        <v>14406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24872</v>
      </c>
      <c r="F887" s="1" t="s">
        <v>25524</v>
      </c>
      <c r="G887" s="1" t="s">
        <v>26159</v>
      </c>
      <c r="H887" s="1" t="s">
        <v>26773</v>
      </c>
      <c r="I887" s="1" t="s">
        <v>10796</v>
      </c>
      <c r="J887" s="1"/>
      <c r="K887" s="1" t="s">
        <v>26960</v>
      </c>
      <c r="L887" s="1" t="s">
        <v>885</v>
      </c>
      <c r="M887" s="1" t="s">
        <v>12446</v>
      </c>
      <c r="N887" s="1" t="s">
        <v>13233</v>
      </c>
      <c r="O887" s="1" t="s">
        <v>885</v>
      </c>
      <c r="P887" s="1" t="s">
        <v>26991</v>
      </c>
      <c r="Q887" s="1" t="s">
        <v>27479</v>
      </c>
      <c r="R887" s="1" t="s">
        <v>14392</v>
      </c>
      <c r="S887" s="1" t="s">
        <v>885</v>
      </c>
      <c r="T887" s="1"/>
      <c r="U887" s="1"/>
      <c r="V887" s="1" t="s">
        <v>14406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24873</v>
      </c>
      <c r="F888" s="1" t="s">
        <v>25525</v>
      </c>
      <c r="G888" s="1" t="s">
        <v>26160</v>
      </c>
      <c r="H888" s="1" t="s">
        <v>26774</v>
      </c>
      <c r="I888" s="1" t="s">
        <v>10797</v>
      </c>
      <c r="J888" s="1"/>
      <c r="K888" s="1" t="s">
        <v>26960</v>
      </c>
      <c r="L888" s="1" t="s">
        <v>886</v>
      </c>
      <c r="M888" s="1" t="s">
        <v>12447</v>
      </c>
      <c r="N888" s="1" t="s">
        <v>13233</v>
      </c>
      <c r="O888" s="1" t="s">
        <v>886</v>
      </c>
      <c r="P888" s="1" t="s">
        <v>26991</v>
      </c>
      <c r="Q888" s="1" t="s">
        <v>27480</v>
      </c>
      <c r="R888" s="1" t="s">
        <v>14392</v>
      </c>
      <c r="S888" s="1" t="s">
        <v>886</v>
      </c>
      <c r="T888" s="1"/>
      <c r="U888" s="1"/>
      <c r="V888" s="1" t="s">
        <v>14406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15120</v>
      </c>
      <c r="F889" s="1" t="s">
        <v>16190</v>
      </c>
      <c r="G889" s="1" t="s">
        <v>17235</v>
      </c>
      <c r="H889" s="1" t="s">
        <v>18269</v>
      </c>
      <c r="I889" s="1" t="s">
        <v>10798</v>
      </c>
      <c r="J889" s="1"/>
      <c r="K889" s="1" t="s">
        <v>26960</v>
      </c>
      <c r="L889" s="1" t="s">
        <v>887</v>
      </c>
      <c r="M889" s="1" t="s">
        <v>12448</v>
      </c>
      <c r="N889" s="1" t="s">
        <v>13233</v>
      </c>
      <c r="O889" s="1" t="s">
        <v>887</v>
      </c>
      <c r="P889" s="1" t="s">
        <v>26991</v>
      </c>
      <c r="Q889" s="1" t="s">
        <v>27481</v>
      </c>
      <c r="R889" s="1" t="s">
        <v>14392</v>
      </c>
      <c r="S889" s="1" t="s">
        <v>887</v>
      </c>
      <c r="T889" s="1"/>
      <c r="U889" s="1"/>
      <c r="V889" s="1" t="s">
        <v>14406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5933</v>
      </c>
      <c r="G890" s="1" t="s">
        <v>7558</v>
      </c>
      <c r="H890" s="1" t="s">
        <v>9156</v>
      </c>
      <c r="I890" s="1" t="s">
        <v>10799</v>
      </c>
      <c r="J890" s="1"/>
      <c r="K890" s="1" t="s">
        <v>26960</v>
      </c>
      <c r="L890" s="1" t="s">
        <v>888</v>
      </c>
      <c r="M890" s="1" t="s">
        <v>12449</v>
      </c>
      <c r="N890" s="1" t="s">
        <v>13233</v>
      </c>
      <c r="O890" s="1" t="s">
        <v>888</v>
      </c>
      <c r="P890" s="1" t="s">
        <v>26991</v>
      </c>
      <c r="Q890" s="1" t="s">
        <v>27482</v>
      </c>
      <c r="R890" s="1" t="s">
        <v>14392</v>
      </c>
      <c r="S890" s="1" t="s">
        <v>888</v>
      </c>
      <c r="T890" s="1"/>
      <c r="U890" s="1"/>
      <c r="V890" s="1" t="s">
        <v>14406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24874</v>
      </c>
      <c r="F891" s="1" t="s">
        <v>25526</v>
      </c>
      <c r="G891" s="1" t="s">
        <v>26161</v>
      </c>
      <c r="H891" s="1" t="s">
        <v>26775</v>
      </c>
      <c r="I891" s="1" t="s">
        <v>10800</v>
      </c>
      <c r="J891" s="1"/>
      <c r="K891" s="1" t="s">
        <v>26960</v>
      </c>
      <c r="L891" s="1" t="s">
        <v>889</v>
      </c>
      <c r="M891" s="1" t="s">
        <v>12450</v>
      </c>
      <c r="N891" s="1" t="s">
        <v>13233</v>
      </c>
      <c r="O891" s="1" t="s">
        <v>889</v>
      </c>
      <c r="P891" s="1" t="s">
        <v>26991</v>
      </c>
      <c r="Q891" s="1" t="s">
        <v>27483</v>
      </c>
      <c r="R891" s="1" t="s">
        <v>14392</v>
      </c>
      <c r="S891" s="1" t="s">
        <v>889</v>
      </c>
      <c r="T891" s="1"/>
      <c r="U891" s="1"/>
      <c r="V891" s="1" t="s">
        <v>14406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5935</v>
      </c>
      <c r="G892" s="1" t="s">
        <v>7560</v>
      </c>
      <c r="H892" s="1" t="s">
        <v>9158</v>
      </c>
      <c r="I892" s="1" t="s">
        <v>10801</v>
      </c>
      <c r="J892" s="1"/>
      <c r="K892" s="1" t="s">
        <v>26960</v>
      </c>
      <c r="L892" s="1" t="s">
        <v>890</v>
      </c>
      <c r="M892" s="1" t="s">
        <v>12451</v>
      </c>
      <c r="N892" s="1" t="s">
        <v>13233</v>
      </c>
      <c r="O892" s="1" t="s">
        <v>890</v>
      </c>
      <c r="P892" s="1" t="s">
        <v>26991</v>
      </c>
      <c r="Q892" s="1" t="s">
        <v>27484</v>
      </c>
      <c r="R892" s="1" t="s">
        <v>14392</v>
      </c>
      <c r="S892" s="1" t="s">
        <v>890</v>
      </c>
      <c r="T892" s="1"/>
      <c r="U892" s="1"/>
      <c r="V892" s="1" t="s">
        <v>14406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5936</v>
      </c>
      <c r="G893" s="1" t="s">
        <v>7561</v>
      </c>
      <c r="H893" s="1" t="s">
        <v>9159</v>
      </c>
      <c r="I893" s="1" t="s">
        <v>10802</v>
      </c>
      <c r="J893" s="1"/>
      <c r="K893" s="1" t="s">
        <v>26960</v>
      </c>
      <c r="L893" s="1" t="s">
        <v>891</v>
      </c>
      <c r="M893" s="1" t="s">
        <v>12452</v>
      </c>
      <c r="N893" s="1" t="s">
        <v>13233</v>
      </c>
      <c r="O893" s="1" t="s">
        <v>891</v>
      </c>
      <c r="P893" s="1" t="s">
        <v>26991</v>
      </c>
      <c r="Q893" s="1" t="s">
        <v>27485</v>
      </c>
      <c r="R893" s="1" t="s">
        <v>14392</v>
      </c>
      <c r="S893" s="1" t="s">
        <v>891</v>
      </c>
      <c r="T893" s="1"/>
      <c r="U893" s="1"/>
      <c r="V893" s="1" t="s">
        <v>14406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24875</v>
      </c>
      <c r="F894" s="1" t="s">
        <v>25527</v>
      </c>
      <c r="G894" s="1" t="s">
        <v>26162</v>
      </c>
      <c r="H894" s="1" t="s">
        <v>26776</v>
      </c>
      <c r="I894" s="1" t="s">
        <v>10803</v>
      </c>
      <c r="J894" s="1"/>
      <c r="K894" s="1" t="s">
        <v>26960</v>
      </c>
      <c r="L894" s="1" t="s">
        <v>892</v>
      </c>
      <c r="M894" s="1" t="s">
        <v>12453</v>
      </c>
      <c r="N894" s="1" t="s">
        <v>13233</v>
      </c>
      <c r="O894" s="1" t="s">
        <v>892</v>
      </c>
      <c r="P894" s="1" t="s">
        <v>26991</v>
      </c>
      <c r="Q894" s="1" t="s">
        <v>27486</v>
      </c>
      <c r="R894" s="1" t="s">
        <v>14392</v>
      </c>
      <c r="S894" s="1" t="s">
        <v>892</v>
      </c>
      <c r="T894" s="1"/>
      <c r="U894" s="1"/>
      <c r="V894" s="1" t="s">
        <v>14406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15125</v>
      </c>
      <c r="F895" s="1" t="s">
        <v>16195</v>
      </c>
      <c r="G895" s="1" t="s">
        <v>17240</v>
      </c>
      <c r="H895" s="1" t="s">
        <v>18274</v>
      </c>
      <c r="I895" s="1" t="s">
        <v>10804</v>
      </c>
      <c r="J895" s="1"/>
      <c r="K895" s="1" t="s">
        <v>26960</v>
      </c>
      <c r="L895" s="1" t="s">
        <v>893</v>
      </c>
      <c r="M895" s="1" t="s">
        <v>12454</v>
      </c>
      <c r="N895" s="1" t="s">
        <v>13233</v>
      </c>
      <c r="O895" s="1" t="s">
        <v>893</v>
      </c>
      <c r="P895" s="1" t="s">
        <v>26991</v>
      </c>
      <c r="Q895" s="1" t="s">
        <v>27487</v>
      </c>
      <c r="R895" s="1" t="s">
        <v>14392</v>
      </c>
      <c r="S895" s="1" t="s">
        <v>893</v>
      </c>
      <c r="T895" s="1"/>
      <c r="U895" s="1"/>
      <c r="V895" s="1" t="s">
        <v>14406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21100</v>
      </c>
      <c r="F896" s="1" t="s">
        <v>21919</v>
      </c>
      <c r="G896" s="1" t="s">
        <v>22734</v>
      </c>
      <c r="H896" s="1" t="s">
        <v>23516</v>
      </c>
      <c r="I896" s="1" t="s">
        <v>10805</v>
      </c>
      <c r="J896" s="1"/>
      <c r="K896" s="1" t="s">
        <v>26960</v>
      </c>
      <c r="L896" s="1" t="s">
        <v>894</v>
      </c>
      <c r="M896" s="1" t="s">
        <v>12455</v>
      </c>
      <c r="N896" s="1" t="s">
        <v>13233</v>
      </c>
      <c r="O896" s="1" t="s">
        <v>894</v>
      </c>
      <c r="P896" s="1" t="s">
        <v>26991</v>
      </c>
      <c r="Q896" s="1" t="s">
        <v>27488</v>
      </c>
      <c r="R896" s="1" t="s">
        <v>14392</v>
      </c>
      <c r="S896" s="1" t="s">
        <v>894</v>
      </c>
      <c r="T896" s="1"/>
      <c r="U896" s="1"/>
      <c r="V896" s="1" t="s">
        <v>14406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15127</v>
      </c>
      <c r="F897" s="1" t="s">
        <v>16197</v>
      </c>
      <c r="G897" s="1" t="s">
        <v>17242</v>
      </c>
      <c r="H897" s="1" t="s">
        <v>18276</v>
      </c>
      <c r="I897" s="1" t="s">
        <v>10806</v>
      </c>
      <c r="J897" s="1"/>
      <c r="K897" s="1" t="s">
        <v>26960</v>
      </c>
      <c r="L897" s="1" t="s">
        <v>895</v>
      </c>
      <c r="M897" s="1" t="s">
        <v>12456</v>
      </c>
      <c r="N897" s="1" t="s">
        <v>13233</v>
      </c>
      <c r="O897" s="1" t="s">
        <v>895</v>
      </c>
      <c r="P897" s="1" t="s">
        <v>26991</v>
      </c>
      <c r="Q897" s="1" t="s">
        <v>27489</v>
      </c>
      <c r="R897" s="1" t="s">
        <v>14392</v>
      </c>
      <c r="S897" s="1" t="s">
        <v>895</v>
      </c>
      <c r="T897" s="1"/>
      <c r="U897" s="1"/>
      <c r="V897" s="1" t="s">
        <v>14406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5941</v>
      </c>
      <c r="G898" s="1" t="s">
        <v>7566</v>
      </c>
      <c r="H898" s="1" t="s">
        <v>9164</v>
      </c>
      <c r="I898" s="1" t="s">
        <v>10807</v>
      </c>
      <c r="J898" s="1"/>
      <c r="K898" s="1" t="s">
        <v>26960</v>
      </c>
      <c r="L898" s="1" t="s">
        <v>896</v>
      </c>
      <c r="M898" s="1" t="s">
        <v>12457</v>
      </c>
      <c r="N898" s="1" t="s">
        <v>13233</v>
      </c>
      <c r="O898" s="1" t="s">
        <v>896</v>
      </c>
      <c r="P898" s="1" t="s">
        <v>26991</v>
      </c>
      <c r="Q898" s="1" t="s">
        <v>27490</v>
      </c>
      <c r="R898" s="1" t="s">
        <v>14392</v>
      </c>
      <c r="S898" s="1" t="s">
        <v>896</v>
      </c>
      <c r="T898" s="1"/>
      <c r="U898" s="1"/>
      <c r="V898" s="1" t="s">
        <v>14406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15129</v>
      </c>
      <c r="F899" s="1" t="s">
        <v>16199</v>
      </c>
      <c r="G899" s="1" t="s">
        <v>17244</v>
      </c>
      <c r="H899" s="1" t="s">
        <v>18278</v>
      </c>
      <c r="I899" s="1" t="s">
        <v>10808</v>
      </c>
      <c r="J899" s="1"/>
      <c r="K899" s="1" t="s">
        <v>26960</v>
      </c>
      <c r="L899" s="1" t="s">
        <v>897</v>
      </c>
      <c r="M899" s="1" t="s">
        <v>12458</v>
      </c>
      <c r="N899" s="1" t="s">
        <v>13233</v>
      </c>
      <c r="O899" s="1" t="s">
        <v>897</v>
      </c>
      <c r="P899" s="1" t="s">
        <v>26991</v>
      </c>
      <c r="Q899" s="1" t="s">
        <v>27491</v>
      </c>
      <c r="R899" s="1" t="s">
        <v>14392</v>
      </c>
      <c r="S899" s="1" t="s">
        <v>897</v>
      </c>
      <c r="T899" s="1"/>
      <c r="U899" s="1"/>
      <c r="V899" s="1" t="s">
        <v>14406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24876</v>
      </c>
      <c r="F900" s="1" t="s">
        <v>25528</v>
      </c>
      <c r="G900" s="1" t="s">
        <v>26163</v>
      </c>
      <c r="H900" s="1" t="s">
        <v>26777</v>
      </c>
      <c r="I900" s="1" t="s">
        <v>10809</v>
      </c>
      <c r="J900" s="1"/>
      <c r="K900" s="1" t="s">
        <v>26960</v>
      </c>
      <c r="L900" s="1" t="s">
        <v>898</v>
      </c>
      <c r="M900" s="1" t="s">
        <v>12459</v>
      </c>
      <c r="N900" s="1" t="s">
        <v>13233</v>
      </c>
      <c r="O900" s="1" t="s">
        <v>898</v>
      </c>
      <c r="P900" s="1" t="s">
        <v>26991</v>
      </c>
      <c r="Q900" s="1" t="s">
        <v>27492</v>
      </c>
      <c r="R900" s="1" t="s">
        <v>14392</v>
      </c>
      <c r="S900" s="1" t="s">
        <v>898</v>
      </c>
      <c r="T900" s="1"/>
      <c r="U900" s="1"/>
      <c r="V900" s="1" t="s">
        <v>14406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24877</v>
      </c>
      <c r="F901" s="1" t="s">
        <v>25529</v>
      </c>
      <c r="G901" s="1" t="s">
        <v>26164</v>
      </c>
      <c r="H901" s="1" t="s">
        <v>26778</v>
      </c>
      <c r="I901" s="1" t="s">
        <v>10810</v>
      </c>
      <c r="J901" s="1"/>
      <c r="K901" s="1" t="s">
        <v>26960</v>
      </c>
      <c r="L901" s="1" t="s">
        <v>899</v>
      </c>
      <c r="M901" s="1" t="s">
        <v>12460</v>
      </c>
      <c r="N901" s="1" t="s">
        <v>13233</v>
      </c>
      <c r="O901" s="1" t="s">
        <v>899</v>
      </c>
      <c r="P901" s="1" t="s">
        <v>26991</v>
      </c>
      <c r="Q901" s="1" t="s">
        <v>27493</v>
      </c>
      <c r="R901" s="1" t="s">
        <v>14392</v>
      </c>
      <c r="S901" s="1" t="s">
        <v>899</v>
      </c>
      <c r="T901" s="1"/>
      <c r="U901" s="1"/>
      <c r="V901" s="1" t="s">
        <v>14406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24878</v>
      </c>
      <c r="F902" s="1" t="s">
        <v>25530</v>
      </c>
      <c r="G902" s="1" t="s">
        <v>26165</v>
      </c>
      <c r="H902" s="1" t="s">
        <v>26779</v>
      </c>
      <c r="I902" s="1" t="s">
        <v>10811</v>
      </c>
      <c r="J902" s="1"/>
      <c r="K902" s="1" t="s">
        <v>26960</v>
      </c>
      <c r="L902" s="1" t="s">
        <v>900</v>
      </c>
      <c r="M902" s="1" t="s">
        <v>12461</v>
      </c>
      <c r="N902" s="1" t="s">
        <v>13233</v>
      </c>
      <c r="O902" s="1" t="s">
        <v>900</v>
      </c>
      <c r="P902" s="1" t="s">
        <v>26991</v>
      </c>
      <c r="Q902" s="1" t="s">
        <v>27494</v>
      </c>
      <c r="R902" s="1" t="s">
        <v>14392</v>
      </c>
      <c r="S902" s="1" t="s">
        <v>900</v>
      </c>
      <c r="T902" s="1"/>
      <c r="U902" s="1"/>
      <c r="V902" s="1" t="s">
        <v>14406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24879</v>
      </c>
      <c r="F903" s="1" t="s">
        <v>25531</v>
      </c>
      <c r="G903" s="1" t="s">
        <v>26166</v>
      </c>
      <c r="H903" s="1" t="s">
        <v>26780</v>
      </c>
      <c r="I903" s="1" t="s">
        <v>10812</v>
      </c>
      <c r="J903" s="1"/>
      <c r="K903" s="1" t="s">
        <v>26960</v>
      </c>
      <c r="L903" s="1" t="s">
        <v>901</v>
      </c>
      <c r="M903" s="1" t="s">
        <v>12462</v>
      </c>
      <c r="N903" s="1" t="s">
        <v>13233</v>
      </c>
      <c r="O903" s="1" t="s">
        <v>901</v>
      </c>
      <c r="P903" s="1" t="s">
        <v>26991</v>
      </c>
      <c r="Q903" s="1" t="s">
        <v>27495</v>
      </c>
      <c r="R903" s="1" t="s">
        <v>14392</v>
      </c>
      <c r="S903" s="1" t="s">
        <v>901</v>
      </c>
      <c r="T903" s="1"/>
      <c r="U903" s="1"/>
      <c r="V903" s="1" t="s">
        <v>14406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24880</v>
      </c>
      <c r="F904" s="1" t="s">
        <v>25532</v>
      </c>
      <c r="G904" s="1" t="s">
        <v>26167</v>
      </c>
      <c r="H904" s="1" t="s">
        <v>26781</v>
      </c>
      <c r="I904" s="1" t="s">
        <v>10813</v>
      </c>
      <c r="J904" s="1"/>
      <c r="K904" s="1" t="s">
        <v>26960</v>
      </c>
      <c r="L904" s="1" t="s">
        <v>902</v>
      </c>
      <c r="M904" s="1" t="s">
        <v>12463</v>
      </c>
      <c r="N904" s="1" t="s">
        <v>13233</v>
      </c>
      <c r="O904" s="1" t="s">
        <v>902</v>
      </c>
      <c r="P904" s="1" t="s">
        <v>26991</v>
      </c>
      <c r="Q904" s="1" t="s">
        <v>27496</v>
      </c>
      <c r="R904" s="1" t="s">
        <v>14392</v>
      </c>
      <c r="S904" s="1" t="s">
        <v>902</v>
      </c>
      <c r="T904" s="1"/>
      <c r="U904" s="1"/>
      <c r="V904" s="1" t="s">
        <v>14406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24881</v>
      </c>
      <c r="F905" s="1" t="s">
        <v>25533</v>
      </c>
      <c r="G905" s="1" t="s">
        <v>26168</v>
      </c>
      <c r="H905" s="1" t="s">
        <v>26782</v>
      </c>
      <c r="I905" s="1" t="s">
        <v>10814</v>
      </c>
      <c r="J905" s="1"/>
      <c r="K905" s="1" t="s">
        <v>26960</v>
      </c>
      <c r="L905" s="1" t="s">
        <v>903</v>
      </c>
      <c r="M905" s="1" t="s">
        <v>12464</v>
      </c>
      <c r="N905" s="1" t="s">
        <v>13233</v>
      </c>
      <c r="O905" s="1" t="s">
        <v>903</v>
      </c>
      <c r="P905" s="1" t="s">
        <v>26991</v>
      </c>
      <c r="Q905" s="1" t="s">
        <v>27497</v>
      </c>
      <c r="R905" s="1" t="s">
        <v>14392</v>
      </c>
      <c r="S905" s="1" t="s">
        <v>903</v>
      </c>
      <c r="T905" s="1"/>
      <c r="U905" s="1"/>
      <c r="V905" s="1" t="s">
        <v>14406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15134</v>
      </c>
      <c r="F906" s="1" t="s">
        <v>16204</v>
      </c>
      <c r="G906" s="1" t="s">
        <v>17249</v>
      </c>
      <c r="H906" s="1" t="s">
        <v>18283</v>
      </c>
      <c r="I906" s="1" t="s">
        <v>10815</v>
      </c>
      <c r="J906" s="1"/>
      <c r="K906" s="1" t="s">
        <v>26960</v>
      </c>
      <c r="L906" s="1" t="s">
        <v>904</v>
      </c>
      <c r="M906" s="1" t="s">
        <v>12465</v>
      </c>
      <c r="N906" s="1" t="s">
        <v>13233</v>
      </c>
      <c r="O906" s="1" t="s">
        <v>904</v>
      </c>
      <c r="P906" s="1" t="s">
        <v>26991</v>
      </c>
      <c r="Q906" s="1" t="s">
        <v>27498</v>
      </c>
      <c r="R906" s="1" t="s">
        <v>14392</v>
      </c>
      <c r="S906" s="1" t="s">
        <v>904</v>
      </c>
      <c r="T906" s="1"/>
      <c r="U906" s="1"/>
      <c r="V906" s="1" t="s">
        <v>14406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5950</v>
      </c>
      <c r="G907" s="1" t="s">
        <v>7575</v>
      </c>
      <c r="H907" s="1" t="s">
        <v>9173</v>
      </c>
      <c r="I907" s="1" t="s">
        <v>10816</v>
      </c>
      <c r="J907" s="1"/>
      <c r="K907" s="1" t="s">
        <v>26960</v>
      </c>
      <c r="L907" s="1" t="s">
        <v>905</v>
      </c>
      <c r="M907" s="1" t="s">
        <v>12466</v>
      </c>
      <c r="N907" s="1" t="s">
        <v>13233</v>
      </c>
      <c r="O907" s="1" t="s">
        <v>905</v>
      </c>
      <c r="P907" s="1" t="s">
        <v>26991</v>
      </c>
      <c r="Q907" s="1" t="s">
        <v>27499</v>
      </c>
      <c r="R907" s="1" t="s">
        <v>14392</v>
      </c>
      <c r="S907" s="1" t="s">
        <v>905</v>
      </c>
      <c r="T907" s="1"/>
      <c r="U907" s="1"/>
      <c r="V907" s="1" t="s">
        <v>14406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24882</v>
      </c>
      <c r="F908" s="1" t="s">
        <v>25534</v>
      </c>
      <c r="G908" s="1" t="s">
        <v>26169</v>
      </c>
      <c r="H908" s="1" t="s">
        <v>26783</v>
      </c>
      <c r="I908" s="1" t="s">
        <v>10246</v>
      </c>
      <c r="J908" s="1"/>
      <c r="K908" s="1" t="s">
        <v>26960</v>
      </c>
      <c r="L908" s="1" t="s">
        <v>906</v>
      </c>
      <c r="M908" s="1" t="s">
        <v>12467</v>
      </c>
      <c r="N908" s="1" t="s">
        <v>13233</v>
      </c>
      <c r="O908" s="1" t="s">
        <v>906</v>
      </c>
      <c r="P908" s="1" t="s">
        <v>26991</v>
      </c>
      <c r="Q908" s="1" t="s">
        <v>27500</v>
      </c>
      <c r="R908" s="1" t="s">
        <v>14392</v>
      </c>
      <c r="S908" s="1" t="s">
        <v>906</v>
      </c>
      <c r="T908" s="1"/>
      <c r="U908" s="1"/>
      <c r="V908" s="1" t="s">
        <v>14406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5952</v>
      </c>
      <c r="G909" s="1" t="s">
        <v>7577</v>
      </c>
      <c r="H909" s="1" t="s">
        <v>9175</v>
      </c>
      <c r="I909" s="1" t="s">
        <v>10817</v>
      </c>
      <c r="J909" s="1"/>
      <c r="K909" s="1" t="s">
        <v>26960</v>
      </c>
      <c r="L909" s="1" t="s">
        <v>907</v>
      </c>
      <c r="M909" s="1" t="s">
        <v>12468</v>
      </c>
      <c r="N909" s="1" t="s">
        <v>13233</v>
      </c>
      <c r="O909" s="1" t="s">
        <v>907</v>
      </c>
      <c r="P909" s="1" t="s">
        <v>26991</v>
      </c>
      <c r="Q909" s="1" t="s">
        <v>27501</v>
      </c>
      <c r="R909" s="1" t="s">
        <v>14392</v>
      </c>
      <c r="S909" s="1" t="s">
        <v>907</v>
      </c>
      <c r="T909" s="1"/>
      <c r="U909" s="1"/>
      <c r="V909" s="1" t="s">
        <v>14406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5953</v>
      </c>
      <c r="G910" s="1" t="s">
        <v>7578</v>
      </c>
      <c r="H910" s="1" t="s">
        <v>9176</v>
      </c>
      <c r="I910" s="1" t="s">
        <v>10818</v>
      </c>
      <c r="J910" s="1"/>
      <c r="K910" s="1" t="s">
        <v>26960</v>
      </c>
      <c r="L910" s="1" t="s">
        <v>908</v>
      </c>
      <c r="M910" s="1" t="s">
        <v>12469</v>
      </c>
      <c r="N910" s="1" t="s">
        <v>13233</v>
      </c>
      <c r="O910" s="1" t="s">
        <v>908</v>
      </c>
      <c r="P910" s="1" t="s">
        <v>26991</v>
      </c>
      <c r="Q910" s="1" t="s">
        <v>27502</v>
      </c>
      <c r="R910" s="1" t="s">
        <v>14392</v>
      </c>
      <c r="S910" s="1" t="s">
        <v>908</v>
      </c>
      <c r="T910" s="1"/>
      <c r="U910" s="1"/>
      <c r="V910" s="1" t="s">
        <v>14406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5954</v>
      </c>
      <c r="G911" s="1" t="s">
        <v>7579</v>
      </c>
      <c r="H911" s="1" t="s">
        <v>9177</v>
      </c>
      <c r="I911" s="1" t="s">
        <v>10819</v>
      </c>
      <c r="J911" s="1"/>
      <c r="K911" s="1" t="s">
        <v>26960</v>
      </c>
      <c r="L911" s="1" t="s">
        <v>909</v>
      </c>
      <c r="M911" s="1" t="s">
        <v>12470</v>
      </c>
      <c r="N911" s="1" t="s">
        <v>13233</v>
      </c>
      <c r="O911" s="1" t="s">
        <v>909</v>
      </c>
      <c r="P911" s="1" t="s">
        <v>26991</v>
      </c>
      <c r="Q911" s="1" t="s">
        <v>27503</v>
      </c>
      <c r="R911" s="1" t="s">
        <v>14392</v>
      </c>
      <c r="S911" s="1" t="s">
        <v>909</v>
      </c>
      <c r="T911" s="1"/>
      <c r="U911" s="1"/>
      <c r="V911" s="1" t="s">
        <v>14406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21105</v>
      </c>
      <c r="F912" s="1" t="s">
        <v>21924</v>
      </c>
      <c r="G912" s="1" t="s">
        <v>22739</v>
      </c>
      <c r="H912" s="1" t="s">
        <v>23521</v>
      </c>
      <c r="I912" s="1" t="s">
        <v>10820</v>
      </c>
      <c r="J912" s="1"/>
      <c r="K912" s="1" t="s">
        <v>26960</v>
      </c>
      <c r="L912" s="1" t="s">
        <v>910</v>
      </c>
      <c r="M912" s="1" t="s">
        <v>12471</v>
      </c>
      <c r="N912" s="1" t="s">
        <v>13233</v>
      </c>
      <c r="O912" s="1" t="s">
        <v>910</v>
      </c>
      <c r="P912" s="1" t="s">
        <v>26991</v>
      </c>
      <c r="Q912" s="1" t="s">
        <v>27504</v>
      </c>
      <c r="R912" s="1" t="s">
        <v>14392</v>
      </c>
      <c r="S912" s="1" t="s">
        <v>910</v>
      </c>
      <c r="T912" s="1"/>
      <c r="U912" s="1"/>
      <c r="V912" s="1" t="s">
        <v>14406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5956</v>
      </c>
      <c r="G913" s="1" t="s">
        <v>7581</v>
      </c>
      <c r="H913" s="1" t="s">
        <v>9179</v>
      </c>
      <c r="I913" s="1" t="s">
        <v>10821</v>
      </c>
      <c r="J913" s="1"/>
      <c r="K913" s="1" t="s">
        <v>26960</v>
      </c>
      <c r="L913" s="1" t="s">
        <v>911</v>
      </c>
      <c r="M913" s="1" t="s">
        <v>12472</v>
      </c>
      <c r="N913" s="1" t="s">
        <v>13233</v>
      </c>
      <c r="O913" s="1" t="s">
        <v>911</v>
      </c>
      <c r="P913" s="1" t="s">
        <v>26991</v>
      </c>
      <c r="Q913" s="1" t="s">
        <v>27505</v>
      </c>
      <c r="R913" s="1" t="s">
        <v>14392</v>
      </c>
      <c r="S913" s="1" t="s">
        <v>911</v>
      </c>
      <c r="T913" s="1"/>
      <c r="U913" s="1"/>
      <c r="V913" s="1" t="s">
        <v>14406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5957</v>
      </c>
      <c r="G914" s="1" t="s">
        <v>7582</v>
      </c>
      <c r="H914" s="1" t="s">
        <v>9180</v>
      </c>
      <c r="I914" s="1" t="s">
        <v>10822</v>
      </c>
      <c r="J914" s="1"/>
      <c r="K914" s="1" t="s">
        <v>26960</v>
      </c>
      <c r="L914" s="1" t="s">
        <v>912</v>
      </c>
      <c r="M914" s="1" t="s">
        <v>12473</v>
      </c>
      <c r="N914" s="1" t="s">
        <v>13233</v>
      </c>
      <c r="O914" s="1" t="s">
        <v>912</v>
      </c>
      <c r="P914" s="1" t="s">
        <v>26991</v>
      </c>
      <c r="Q914" s="1" t="s">
        <v>27506</v>
      </c>
      <c r="R914" s="1" t="s">
        <v>14392</v>
      </c>
      <c r="S914" s="1" t="s">
        <v>912</v>
      </c>
      <c r="T914" s="1"/>
      <c r="U914" s="1"/>
      <c r="V914" s="1" t="s">
        <v>14406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5958</v>
      </c>
      <c r="G915" s="1" t="s">
        <v>7583</v>
      </c>
      <c r="H915" s="1" t="s">
        <v>9181</v>
      </c>
      <c r="I915" s="1" t="s">
        <v>10823</v>
      </c>
      <c r="J915" s="1"/>
      <c r="K915" s="1" t="s">
        <v>26960</v>
      </c>
      <c r="L915" s="1" t="s">
        <v>913</v>
      </c>
      <c r="M915" s="1" t="s">
        <v>12474</v>
      </c>
      <c r="N915" s="1" t="s">
        <v>13233</v>
      </c>
      <c r="O915" s="1" t="s">
        <v>913</v>
      </c>
      <c r="P915" s="1" t="s">
        <v>26991</v>
      </c>
      <c r="Q915" s="1" t="s">
        <v>27507</v>
      </c>
      <c r="R915" s="1" t="s">
        <v>14392</v>
      </c>
      <c r="S915" s="1" t="s">
        <v>913</v>
      </c>
      <c r="T915" s="1"/>
      <c r="U915" s="1"/>
      <c r="V915" s="1" t="s">
        <v>14406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24883</v>
      </c>
      <c r="F916" s="1" t="s">
        <v>25535</v>
      </c>
      <c r="G916" s="1" t="s">
        <v>26170</v>
      </c>
      <c r="H916" s="1" t="s">
        <v>26784</v>
      </c>
      <c r="I916" s="1" t="s">
        <v>10824</v>
      </c>
      <c r="J916" s="1"/>
      <c r="K916" s="1" t="s">
        <v>26960</v>
      </c>
      <c r="L916" s="1" t="s">
        <v>914</v>
      </c>
      <c r="M916" s="1" t="s">
        <v>12475</v>
      </c>
      <c r="N916" s="1" t="s">
        <v>13233</v>
      </c>
      <c r="O916" s="1" t="s">
        <v>914</v>
      </c>
      <c r="P916" s="1" t="s">
        <v>26991</v>
      </c>
      <c r="Q916" s="1" t="s">
        <v>27508</v>
      </c>
      <c r="R916" s="1" t="s">
        <v>14392</v>
      </c>
      <c r="S916" s="1" t="s">
        <v>914</v>
      </c>
      <c r="T916" s="1"/>
      <c r="U916" s="1"/>
      <c r="V916" s="1" t="s">
        <v>14406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24884</v>
      </c>
      <c r="F917" s="1" t="s">
        <v>25536</v>
      </c>
      <c r="G917" s="1" t="s">
        <v>26171</v>
      </c>
      <c r="H917" s="1" t="s">
        <v>26785</v>
      </c>
      <c r="I917" s="1" t="s">
        <v>10825</v>
      </c>
      <c r="J917" s="1"/>
      <c r="K917" s="1" t="s">
        <v>26960</v>
      </c>
      <c r="L917" s="1" t="s">
        <v>915</v>
      </c>
      <c r="M917" s="1" t="s">
        <v>12476</v>
      </c>
      <c r="N917" s="1" t="s">
        <v>13233</v>
      </c>
      <c r="O917" s="1" t="s">
        <v>915</v>
      </c>
      <c r="P917" s="1" t="s">
        <v>26991</v>
      </c>
      <c r="Q917" s="1" t="s">
        <v>27509</v>
      </c>
      <c r="R917" s="1" t="s">
        <v>14392</v>
      </c>
      <c r="S917" s="1" t="s">
        <v>915</v>
      </c>
      <c r="T917" s="1"/>
      <c r="U917" s="1"/>
      <c r="V917" s="1" t="s">
        <v>14406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5961</v>
      </c>
      <c r="G918" s="1" t="s">
        <v>7586</v>
      </c>
      <c r="H918" s="1" t="s">
        <v>9184</v>
      </c>
      <c r="I918" s="1" t="s">
        <v>10826</v>
      </c>
      <c r="J918" s="1"/>
      <c r="K918" s="1" t="s">
        <v>26960</v>
      </c>
      <c r="L918" s="1" t="s">
        <v>916</v>
      </c>
      <c r="M918" s="1" t="s">
        <v>12477</v>
      </c>
      <c r="N918" s="1" t="s">
        <v>13233</v>
      </c>
      <c r="O918" s="1" t="s">
        <v>916</v>
      </c>
      <c r="P918" s="1" t="s">
        <v>26991</v>
      </c>
      <c r="Q918" s="1" t="s">
        <v>27510</v>
      </c>
      <c r="R918" s="1" t="s">
        <v>14392</v>
      </c>
      <c r="S918" s="1" t="s">
        <v>916</v>
      </c>
      <c r="T918" s="1"/>
      <c r="U918" s="1"/>
      <c r="V918" s="1" t="s">
        <v>14406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24885</v>
      </c>
      <c r="F919" s="1" t="s">
        <v>25537</v>
      </c>
      <c r="G919" s="1" t="s">
        <v>26172</v>
      </c>
      <c r="H919" s="1" t="s">
        <v>26786</v>
      </c>
      <c r="I919" s="1" t="s">
        <v>10827</v>
      </c>
      <c r="J919" s="1"/>
      <c r="K919" s="1" t="s">
        <v>26960</v>
      </c>
      <c r="L919" s="1" t="s">
        <v>917</v>
      </c>
      <c r="M919" s="1" t="s">
        <v>12478</v>
      </c>
      <c r="N919" s="1" t="s">
        <v>13233</v>
      </c>
      <c r="O919" s="1" t="s">
        <v>917</v>
      </c>
      <c r="P919" s="1" t="s">
        <v>26991</v>
      </c>
      <c r="Q919" s="1" t="s">
        <v>27511</v>
      </c>
      <c r="R919" s="1" t="s">
        <v>14392</v>
      </c>
      <c r="S919" s="1" t="s">
        <v>917</v>
      </c>
      <c r="T919" s="1"/>
      <c r="U919" s="1"/>
      <c r="V919" s="1" t="s">
        <v>14406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5963</v>
      </c>
      <c r="G920" s="1" t="s">
        <v>7588</v>
      </c>
      <c r="H920" s="1" t="s">
        <v>9186</v>
      </c>
      <c r="I920" s="1" t="s">
        <v>10828</v>
      </c>
      <c r="J920" s="1"/>
      <c r="K920" s="1" t="s">
        <v>26960</v>
      </c>
      <c r="L920" s="1" t="s">
        <v>918</v>
      </c>
      <c r="M920" s="1" t="s">
        <v>12479</v>
      </c>
      <c r="N920" s="1" t="s">
        <v>13233</v>
      </c>
      <c r="O920" s="1" t="s">
        <v>918</v>
      </c>
      <c r="P920" s="1" t="s">
        <v>26991</v>
      </c>
      <c r="Q920" s="1" t="s">
        <v>27512</v>
      </c>
      <c r="R920" s="1" t="s">
        <v>14392</v>
      </c>
      <c r="S920" s="1" t="s">
        <v>918</v>
      </c>
      <c r="T920" s="1"/>
      <c r="U920" s="1"/>
      <c r="V920" s="1" t="s">
        <v>14406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5964</v>
      </c>
      <c r="G921" s="1" t="s">
        <v>7589</v>
      </c>
      <c r="H921" s="1" t="s">
        <v>9187</v>
      </c>
      <c r="I921" s="1" t="s">
        <v>10829</v>
      </c>
      <c r="J921" s="1"/>
      <c r="K921" s="1" t="s">
        <v>26960</v>
      </c>
      <c r="L921" s="1" t="s">
        <v>919</v>
      </c>
      <c r="M921" s="1" t="s">
        <v>12480</v>
      </c>
      <c r="N921" s="1" t="s">
        <v>13233</v>
      </c>
      <c r="O921" s="1" t="s">
        <v>919</v>
      </c>
      <c r="P921" s="1" t="s">
        <v>26991</v>
      </c>
      <c r="Q921" s="1" t="s">
        <v>27513</v>
      </c>
      <c r="R921" s="1" t="s">
        <v>14392</v>
      </c>
      <c r="S921" s="1" t="s">
        <v>919</v>
      </c>
      <c r="T921" s="1"/>
      <c r="U921" s="1"/>
      <c r="V921" s="1" t="s">
        <v>14406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24886</v>
      </c>
      <c r="F922" s="1" t="s">
        <v>25538</v>
      </c>
      <c r="G922" s="1" t="s">
        <v>26173</v>
      </c>
      <c r="H922" s="1" t="s">
        <v>26787</v>
      </c>
      <c r="I922" s="1" t="s">
        <v>10830</v>
      </c>
      <c r="J922" s="1"/>
      <c r="K922" s="1" t="s">
        <v>26960</v>
      </c>
      <c r="L922" s="1" t="s">
        <v>920</v>
      </c>
      <c r="M922" s="1" t="s">
        <v>12481</v>
      </c>
      <c r="N922" s="1" t="s">
        <v>13233</v>
      </c>
      <c r="O922" s="1" t="s">
        <v>920</v>
      </c>
      <c r="P922" s="1" t="s">
        <v>26991</v>
      </c>
      <c r="Q922" s="1" t="s">
        <v>27514</v>
      </c>
      <c r="R922" s="1" t="s">
        <v>14392</v>
      </c>
      <c r="S922" s="1" t="s">
        <v>920</v>
      </c>
      <c r="T922" s="1"/>
      <c r="U922" s="1"/>
      <c r="V922" s="1" t="s">
        <v>14406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15146</v>
      </c>
      <c r="F923" s="1" t="s">
        <v>16216</v>
      </c>
      <c r="G923" s="1" t="s">
        <v>15146</v>
      </c>
      <c r="H923" s="1" t="s">
        <v>18295</v>
      </c>
      <c r="I923" s="1" t="s">
        <v>10831</v>
      </c>
      <c r="J923" s="1"/>
      <c r="K923" s="1" t="s">
        <v>26960</v>
      </c>
      <c r="L923" s="1" t="s">
        <v>921</v>
      </c>
      <c r="M923" s="1" t="s">
        <v>12482</v>
      </c>
      <c r="N923" s="1" t="s">
        <v>13233</v>
      </c>
      <c r="O923" s="1" t="s">
        <v>921</v>
      </c>
      <c r="P923" s="1" t="s">
        <v>26991</v>
      </c>
      <c r="Q923" s="1" t="s">
        <v>27515</v>
      </c>
      <c r="R923" s="1" t="s">
        <v>14392</v>
      </c>
      <c r="S923" s="1" t="s">
        <v>921</v>
      </c>
      <c r="T923" s="1"/>
      <c r="U923" s="1"/>
      <c r="V923" s="1" t="s">
        <v>14406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24887</v>
      </c>
      <c r="F924" s="1" t="s">
        <v>25539</v>
      </c>
      <c r="G924" s="1" t="s">
        <v>26174</v>
      </c>
      <c r="H924" s="1" t="s">
        <v>26788</v>
      </c>
      <c r="I924" s="1" t="s">
        <v>10832</v>
      </c>
      <c r="J924" s="1"/>
      <c r="K924" s="1" t="s">
        <v>26960</v>
      </c>
      <c r="L924" s="1" t="s">
        <v>922</v>
      </c>
      <c r="M924" s="1" t="s">
        <v>12483</v>
      </c>
      <c r="N924" s="1" t="s">
        <v>13233</v>
      </c>
      <c r="O924" s="1" t="s">
        <v>922</v>
      </c>
      <c r="P924" s="1" t="s">
        <v>26991</v>
      </c>
      <c r="Q924" s="1" t="s">
        <v>27516</v>
      </c>
      <c r="R924" s="1" t="s">
        <v>14392</v>
      </c>
      <c r="S924" s="1" t="s">
        <v>922</v>
      </c>
      <c r="T924" s="1"/>
      <c r="U924" s="1"/>
      <c r="V924" s="1" t="s">
        <v>14406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21112</v>
      </c>
      <c r="F925" s="1" t="s">
        <v>21931</v>
      </c>
      <c r="G925" s="1" t="s">
        <v>22746</v>
      </c>
      <c r="H925" s="1" t="s">
        <v>23528</v>
      </c>
      <c r="I925" s="1" t="s">
        <v>10833</v>
      </c>
      <c r="J925" s="1"/>
      <c r="K925" s="1" t="s">
        <v>26960</v>
      </c>
      <c r="L925" s="1" t="s">
        <v>923</v>
      </c>
      <c r="M925" s="1" t="s">
        <v>12484</v>
      </c>
      <c r="N925" s="1" t="s">
        <v>13233</v>
      </c>
      <c r="O925" s="1" t="s">
        <v>923</v>
      </c>
      <c r="P925" s="1" t="s">
        <v>26991</v>
      </c>
      <c r="Q925" s="1" t="s">
        <v>27517</v>
      </c>
      <c r="R925" s="1" t="s">
        <v>14392</v>
      </c>
      <c r="S925" s="1" t="s">
        <v>923</v>
      </c>
      <c r="T925" s="1"/>
      <c r="U925" s="1"/>
      <c r="V925" s="1" t="s">
        <v>14406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24888</v>
      </c>
      <c r="F926" s="1" t="s">
        <v>25540</v>
      </c>
      <c r="G926" s="1" t="s">
        <v>26175</v>
      </c>
      <c r="H926" s="1" t="s">
        <v>26789</v>
      </c>
      <c r="I926" s="1" t="s">
        <v>10834</v>
      </c>
      <c r="J926" s="1"/>
      <c r="K926" s="1" t="s">
        <v>26960</v>
      </c>
      <c r="L926" s="1" t="s">
        <v>924</v>
      </c>
      <c r="M926" s="1" t="s">
        <v>12485</v>
      </c>
      <c r="N926" s="1" t="s">
        <v>13233</v>
      </c>
      <c r="O926" s="1" t="s">
        <v>924</v>
      </c>
      <c r="P926" s="1" t="s">
        <v>26991</v>
      </c>
      <c r="Q926" s="1" t="s">
        <v>27518</v>
      </c>
      <c r="R926" s="1" t="s">
        <v>14392</v>
      </c>
      <c r="S926" s="1" t="s">
        <v>924</v>
      </c>
      <c r="T926" s="1"/>
      <c r="U926" s="1"/>
      <c r="V926" s="1" t="s">
        <v>14406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21114</v>
      </c>
      <c r="F927" s="1" t="s">
        <v>21933</v>
      </c>
      <c r="G927" s="1" t="s">
        <v>22748</v>
      </c>
      <c r="H927" s="1" t="s">
        <v>23530</v>
      </c>
      <c r="I927" s="1" t="s">
        <v>10835</v>
      </c>
      <c r="J927" s="1"/>
      <c r="K927" s="1" t="s">
        <v>26960</v>
      </c>
      <c r="L927" s="1" t="s">
        <v>925</v>
      </c>
      <c r="M927" s="1" t="s">
        <v>12486</v>
      </c>
      <c r="N927" s="1" t="s">
        <v>13233</v>
      </c>
      <c r="O927" s="1" t="s">
        <v>925</v>
      </c>
      <c r="P927" s="1" t="s">
        <v>26991</v>
      </c>
      <c r="Q927" s="1" t="s">
        <v>27519</v>
      </c>
      <c r="R927" s="1" t="s">
        <v>14392</v>
      </c>
      <c r="S927" s="1" t="s">
        <v>925</v>
      </c>
      <c r="T927" s="1"/>
      <c r="U927" s="1"/>
      <c r="V927" s="1" t="s">
        <v>14406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15150</v>
      </c>
      <c r="F928" s="1" t="s">
        <v>16220</v>
      </c>
      <c r="G928" s="1" t="s">
        <v>17264</v>
      </c>
      <c r="H928" s="1" t="s">
        <v>18299</v>
      </c>
      <c r="I928" s="1" t="s">
        <v>10836</v>
      </c>
      <c r="J928" s="1"/>
      <c r="K928" s="1" t="s">
        <v>26960</v>
      </c>
      <c r="L928" s="1" t="s">
        <v>926</v>
      </c>
      <c r="M928" s="1" t="s">
        <v>12487</v>
      </c>
      <c r="N928" s="1" t="s">
        <v>13233</v>
      </c>
      <c r="O928" s="1" t="s">
        <v>926</v>
      </c>
      <c r="P928" s="1" t="s">
        <v>26991</v>
      </c>
      <c r="Q928" s="1" t="s">
        <v>27520</v>
      </c>
      <c r="R928" s="1" t="s">
        <v>14392</v>
      </c>
      <c r="S928" s="1" t="s">
        <v>926</v>
      </c>
      <c r="T928" s="1"/>
      <c r="U928" s="1"/>
      <c r="V928" s="1" t="s">
        <v>14406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5972</v>
      </c>
      <c r="G929" s="1" t="s">
        <v>7596</v>
      </c>
      <c r="H929" s="1" t="s">
        <v>9195</v>
      </c>
      <c r="I929" s="1" t="s">
        <v>10837</v>
      </c>
      <c r="J929" s="1"/>
      <c r="K929" s="1" t="s">
        <v>26960</v>
      </c>
      <c r="L929" s="1" t="s">
        <v>927</v>
      </c>
      <c r="M929" s="1" t="s">
        <v>12488</v>
      </c>
      <c r="N929" s="1" t="s">
        <v>13233</v>
      </c>
      <c r="O929" s="1" t="s">
        <v>927</v>
      </c>
      <c r="P929" s="1" t="s">
        <v>26991</v>
      </c>
      <c r="Q929" s="1" t="s">
        <v>27521</v>
      </c>
      <c r="R929" s="1" t="s">
        <v>14392</v>
      </c>
      <c r="S929" s="1" t="s">
        <v>927</v>
      </c>
      <c r="T929" s="1"/>
      <c r="U929" s="1"/>
      <c r="V929" s="1" t="s">
        <v>14406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5973</v>
      </c>
      <c r="G930" s="1" t="s">
        <v>7597</v>
      </c>
      <c r="H930" s="1" t="s">
        <v>9196</v>
      </c>
      <c r="I930" s="1" t="s">
        <v>10838</v>
      </c>
      <c r="J930" s="1"/>
      <c r="K930" s="1" t="s">
        <v>26960</v>
      </c>
      <c r="L930" s="1" t="s">
        <v>928</v>
      </c>
      <c r="M930" s="1" t="s">
        <v>12489</v>
      </c>
      <c r="N930" s="1" t="s">
        <v>13233</v>
      </c>
      <c r="O930" s="1" t="s">
        <v>928</v>
      </c>
      <c r="P930" s="1" t="s">
        <v>26991</v>
      </c>
      <c r="Q930" s="1" t="s">
        <v>27522</v>
      </c>
      <c r="R930" s="1" t="s">
        <v>14392</v>
      </c>
      <c r="S930" s="1" t="s">
        <v>928</v>
      </c>
      <c r="T930" s="1"/>
      <c r="U930" s="1"/>
      <c r="V930" s="1" t="s">
        <v>14406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21118</v>
      </c>
      <c r="F931" s="1" t="s">
        <v>21937</v>
      </c>
      <c r="G931" s="1" t="s">
        <v>22752</v>
      </c>
      <c r="H931" s="1" t="s">
        <v>23534</v>
      </c>
      <c r="I931" s="1" t="s">
        <v>10839</v>
      </c>
      <c r="J931" s="1"/>
      <c r="K931" s="1" t="s">
        <v>26960</v>
      </c>
      <c r="L931" s="1" t="s">
        <v>929</v>
      </c>
      <c r="M931" s="1" t="s">
        <v>12490</v>
      </c>
      <c r="N931" s="1" t="s">
        <v>13233</v>
      </c>
      <c r="O931" s="1" t="s">
        <v>929</v>
      </c>
      <c r="P931" s="1" t="s">
        <v>26991</v>
      </c>
      <c r="Q931" s="1" t="s">
        <v>27523</v>
      </c>
      <c r="R931" s="1" t="s">
        <v>14392</v>
      </c>
      <c r="S931" s="1" t="s">
        <v>929</v>
      </c>
      <c r="T931" s="1"/>
      <c r="U931" s="1"/>
      <c r="V931" s="1" t="s">
        <v>14406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15152</v>
      </c>
      <c r="F932" s="1" t="s">
        <v>16222</v>
      </c>
      <c r="G932" s="1" t="s">
        <v>17266</v>
      </c>
      <c r="H932" s="1" t="s">
        <v>18301</v>
      </c>
      <c r="I932" s="1" t="s">
        <v>10840</v>
      </c>
      <c r="J932" s="1"/>
      <c r="K932" s="1" t="s">
        <v>26960</v>
      </c>
      <c r="L932" s="1" t="s">
        <v>930</v>
      </c>
      <c r="M932" s="1" t="s">
        <v>12491</v>
      </c>
      <c r="N932" s="1" t="s">
        <v>13233</v>
      </c>
      <c r="O932" s="1" t="s">
        <v>930</v>
      </c>
      <c r="P932" s="1" t="s">
        <v>26991</v>
      </c>
      <c r="Q932" s="1" t="s">
        <v>27524</v>
      </c>
      <c r="R932" s="1" t="s">
        <v>14392</v>
      </c>
      <c r="S932" s="1" t="s">
        <v>930</v>
      </c>
      <c r="T932" s="1"/>
      <c r="U932" s="1"/>
      <c r="V932" s="1" t="s">
        <v>14406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5976</v>
      </c>
      <c r="G933" s="1" t="s">
        <v>7600</v>
      </c>
      <c r="H933" s="1" t="s">
        <v>9199</v>
      </c>
      <c r="I933" s="1" t="s">
        <v>10841</v>
      </c>
      <c r="J933" s="1"/>
      <c r="K933" s="1" t="s">
        <v>26960</v>
      </c>
      <c r="L933" s="1" t="s">
        <v>931</v>
      </c>
      <c r="M933" s="1" t="s">
        <v>12492</v>
      </c>
      <c r="N933" s="1" t="s">
        <v>13233</v>
      </c>
      <c r="O933" s="1" t="s">
        <v>931</v>
      </c>
      <c r="P933" s="1" t="s">
        <v>26991</v>
      </c>
      <c r="Q933" s="1" t="s">
        <v>27525</v>
      </c>
      <c r="R933" s="1" t="s">
        <v>14392</v>
      </c>
      <c r="S933" s="1" t="s">
        <v>931</v>
      </c>
      <c r="T933" s="1"/>
      <c r="U933" s="1"/>
      <c r="V933" s="1" t="s">
        <v>14406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5977</v>
      </c>
      <c r="G934" s="1" t="s">
        <v>7601</v>
      </c>
      <c r="H934" s="1" t="s">
        <v>9200</v>
      </c>
      <c r="I934" s="1" t="s">
        <v>10842</v>
      </c>
      <c r="J934" s="1"/>
      <c r="K934" s="1" t="s">
        <v>26960</v>
      </c>
      <c r="L934" s="1" t="s">
        <v>932</v>
      </c>
      <c r="M934" s="1" t="s">
        <v>12493</v>
      </c>
      <c r="N934" s="1" t="s">
        <v>13233</v>
      </c>
      <c r="O934" s="1" t="s">
        <v>932</v>
      </c>
      <c r="P934" s="1" t="s">
        <v>26991</v>
      </c>
      <c r="Q934" s="1" t="s">
        <v>27526</v>
      </c>
      <c r="R934" s="1" t="s">
        <v>14392</v>
      </c>
      <c r="S934" s="1" t="s">
        <v>932</v>
      </c>
      <c r="T934" s="1"/>
      <c r="U934" s="1"/>
      <c r="V934" s="1" t="s">
        <v>14406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24889</v>
      </c>
      <c r="F935" s="1" t="s">
        <v>25541</v>
      </c>
      <c r="G935" s="1" t="s">
        <v>26176</v>
      </c>
      <c r="H935" s="1" t="s">
        <v>26790</v>
      </c>
      <c r="I935" s="1" t="s">
        <v>10843</v>
      </c>
      <c r="J935" s="1"/>
      <c r="K935" s="1" t="s">
        <v>26960</v>
      </c>
      <c r="L935" s="1" t="s">
        <v>933</v>
      </c>
      <c r="M935" s="1" t="s">
        <v>12494</v>
      </c>
      <c r="N935" s="1" t="s">
        <v>13233</v>
      </c>
      <c r="O935" s="1" t="s">
        <v>933</v>
      </c>
      <c r="P935" s="1" t="s">
        <v>26991</v>
      </c>
      <c r="Q935" s="1" t="s">
        <v>27527</v>
      </c>
      <c r="R935" s="1" t="s">
        <v>14392</v>
      </c>
      <c r="S935" s="1" t="s">
        <v>933</v>
      </c>
      <c r="T935" s="1"/>
      <c r="U935" s="1"/>
      <c r="V935" s="1" t="s">
        <v>14406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24890</v>
      </c>
      <c r="F936" s="1" t="s">
        <v>25542</v>
      </c>
      <c r="G936" s="1" t="s">
        <v>26177</v>
      </c>
      <c r="H936" s="1" t="s">
        <v>26791</v>
      </c>
      <c r="I936" s="1" t="s">
        <v>10844</v>
      </c>
      <c r="J936" s="1"/>
      <c r="K936" s="1" t="s">
        <v>26960</v>
      </c>
      <c r="L936" s="1" t="s">
        <v>934</v>
      </c>
      <c r="M936" s="1" t="s">
        <v>12495</v>
      </c>
      <c r="N936" s="1" t="s">
        <v>13233</v>
      </c>
      <c r="O936" s="1" t="s">
        <v>934</v>
      </c>
      <c r="P936" s="1" t="s">
        <v>26991</v>
      </c>
      <c r="Q936" s="1" t="s">
        <v>27528</v>
      </c>
      <c r="R936" s="1" t="s">
        <v>14392</v>
      </c>
      <c r="S936" s="1" t="s">
        <v>934</v>
      </c>
      <c r="T936" s="1"/>
      <c r="U936" s="1"/>
      <c r="V936" s="1" t="s">
        <v>14406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21121</v>
      </c>
      <c r="F937" s="1" t="s">
        <v>21940</v>
      </c>
      <c r="G937" s="1" t="s">
        <v>22755</v>
      </c>
      <c r="H937" s="1" t="s">
        <v>23537</v>
      </c>
      <c r="I937" s="1" t="s">
        <v>10845</v>
      </c>
      <c r="J937" s="1"/>
      <c r="K937" s="1" t="s">
        <v>26960</v>
      </c>
      <c r="L937" s="1" t="s">
        <v>935</v>
      </c>
      <c r="M937" s="1" t="s">
        <v>12496</v>
      </c>
      <c r="N937" s="1" t="s">
        <v>13233</v>
      </c>
      <c r="O937" s="1" t="s">
        <v>935</v>
      </c>
      <c r="P937" s="1" t="s">
        <v>26991</v>
      </c>
      <c r="Q937" s="1" t="s">
        <v>27529</v>
      </c>
      <c r="R937" s="1" t="s">
        <v>14392</v>
      </c>
      <c r="S937" s="1" t="s">
        <v>935</v>
      </c>
      <c r="T937" s="1"/>
      <c r="U937" s="1"/>
      <c r="V937" s="1" t="s">
        <v>14406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24891</v>
      </c>
      <c r="F938" s="1" t="s">
        <v>25543</v>
      </c>
      <c r="G938" s="1" t="s">
        <v>26178</v>
      </c>
      <c r="H938" s="1" t="s">
        <v>26792</v>
      </c>
      <c r="I938" s="1" t="s">
        <v>10846</v>
      </c>
      <c r="J938" s="1"/>
      <c r="K938" s="1" t="s">
        <v>26960</v>
      </c>
      <c r="L938" s="1" t="s">
        <v>936</v>
      </c>
      <c r="M938" s="1" t="s">
        <v>12497</v>
      </c>
      <c r="N938" s="1" t="s">
        <v>13233</v>
      </c>
      <c r="O938" s="1" t="s">
        <v>936</v>
      </c>
      <c r="P938" s="1" t="s">
        <v>26991</v>
      </c>
      <c r="Q938" s="1" t="s">
        <v>27530</v>
      </c>
      <c r="R938" s="1" t="s">
        <v>14392</v>
      </c>
      <c r="S938" s="1" t="s">
        <v>936</v>
      </c>
      <c r="T938" s="1"/>
      <c r="U938" s="1"/>
      <c r="V938" s="1" t="s">
        <v>14406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24892</v>
      </c>
      <c r="F939" s="1" t="s">
        <v>25544</v>
      </c>
      <c r="G939" s="1" t="s">
        <v>24892</v>
      </c>
      <c r="H939" s="1" t="s">
        <v>26793</v>
      </c>
      <c r="I939" s="1" t="s">
        <v>10847</v>
      </c>
      <c r="J939" s="1"/>
      <c r="K939" s="1" t="s">
        <v>26960</v>
      </c>
      <c r="L939" s="1" t="s">
        <v>937</v>
      </c>
      <c r="M939" s="1" t="s">
        <v>12498</v>
      </c>
      <c r="N939" s="1" t="s">
        <v>13233</v>
      </c>
      <c r="O939" s="1" t="s">
        <v>937</v>
      </c>
      <c r="P939" s="1" t="s">
        <v>26991</v>
      </c>
      <c r="Q939" s="1" t="s">
        <v>27531</v>
      </c>
      <c r="R939" s="1" t="s">
        <v>14392</v>
      </c>
      <c r="S939" s="1" t="s">
        <v>937</v>
      </c>
      <c r="T939" s="1"/>
      <c r="U939" s="1"/>
      <c r="V939" s="1" t="s">
        <v>14406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5983</v>
      </c>
      <c r="G940" s="1" t="s">
        <v>7606</v>
      </c>
      <c r="H940" s="1" t="s">
        <v>9206</v>
      </c>
      <c r="I940" s="1" t="s">
        <v>10848</v>
      </c>
      <c r="J940" s="1"/>
      <c r="K940" s="1" t="s">
        <v>26960</v>
      </c>
      <c r="L940" s="1" t="s">
        <v>938</v>
      </c>
      <c r="M940" s="1" t="s">
        <v>12499</v>
      </c>
      <c r="N940" s="1" t="s">
        <v>13233</v>
      </c>
      <c r="O940" s="1" t="s">
        <v>938</v>
      </c>
      <c r="P940" s="1" t="s">
        <v>26991</v>
      </c>
      <c r="Q940" s="1" t="s">
        <v>27532</v>
      </c>
      <c r="R940" s="1" t="s">
        <v>14392</v>
      </c>
      <c r="S940" s="1" t="s">
        <v>938</v>
      </c>
      <c r="T940" s="1"/>
      <c r="U940" s="1"/>
      <c r="V940" s="1" t="s">
        <v>14406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15158</v>
      </c>
      <c r="F941" s="1" t="s">
        <v>16228</v>
      </c>
      <c r="G941" s="1" t="s">
        <v>17271</v>
      </c>
      <c r="H941" s="1" t="s">
        <v>18307</v>
      </c>
      <c r="I941" s="1" t="s">
        <v>10849</v>
      </c>
      <c r="J941" s="1"/>
      <c r="K941" s="1" t="s">
        <v>26960</v>
      </c>
      <c r="L941" s="1" t="s">
        <v>939</v>
      </c>
      <c r="M941" s="1" t="s">
        <v>12500</v>
      </c>
      <c r="N941" s="1" t="s">
        <v>13233</v>
      </c>
      <c r="O941" s="1" t="s">
        <v>939</v>
      </c>
      <c r="P941" s="1" t="s">
        <v>26991</v>
      </c>
      <c r="Q941" s="1" t="s">
        <v>27533</v>
      </c>
      <c r="R941" s="1" t="s">
        <v>14392</v>
      </c>
      <c r="S941" s="1" t="s">
        <v>939</v>
      </c>
      <c r="T941" s="1"/>
      <c r="U941" s="1"/>
      <c r="V941" s="1" t="s">
        <v>14406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24893</v>
      </c>
      <c r="F942" s="1" t="s">
        <v>25545</v>
      </c>
      <c r="G942" s="1" t="s">
        <v>26179</v>
      </c>
      <c r="H942" s="1" t="s">
        <v>26794</v>
      </c>
      <c r="I942" s="1" t="s">
        <v>10850</v>
      </c>
      <c r="J942" s="1"/>
      <c r="K942" s="1" t="s">
        <v>26960</v>
      </c>
      <c r="L942" s="1" t="s">
        <v>940</v>
      </c>
      <c r="M942" s="1" t="s">
        <v>12501</v>
      </c>
      <c r="N942" s="1" t="s">
        <v>13233</v>
      </c>
      <c r="O942" s="1" t="s">
        <v>940</v>
      </c>
      <c r="P942" s="1" t="s">
        <v>26991</v>
      </c>
      <c r="Q942" s="1" t="s">
        <v>27534</v>
      </c>
      <c r="R942" s="1" t="s">
        <v>14392</v>
      </c>
      <c r="S942" s="1" t="s">
        <v>940</v>
      </c>
      <c r="T942" s="1"/>
      <c r="U942" s="1"/>
      <c r="V942" s="1" t="s">
        <v>14406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24894</v>
      </c>
      <c r="F943" s="1" t="s">
        <v>25546</v>
      </c>
      <c r="G943" s="1" t="s">
        <v>26180</v>
      </c>
      <c r="H943" s="1" t="s">
        <v>26795</v>
      </c>
      <c r="I943" s="1" t="s">
        <v>10851</v>
      </c>
      <c r="J943" s="1"/>
      <c r="K943" s="1" t="s">
        <v>26960</v>
      </c>
      <c r="L943" s="1" t="s">
        <v>941</v>
      </c>
      <c r="M943" s="1" t="s">
        <v>12502</v>
      </c>
      <c r="N943" s="1" t="s">
        <v>13233</v>
      </c>
      <c r="O943" s="1" t="s">
        <v>941</v>
      </c>
      <c r="P943" s="1" t="s">
        <v>26991</v>
      </c>
      <c r="Q943" s="1" t="s">
        <v>27535</v>
      </c>
      <c r="R943" s="1" t="s">
        <v>14392</v>
      </c>
      <c r="S943" s="1" t="s">
        <v>941</v>
      </c>
      <c r="T943" s="1"/>
      <c r="U943" s="1"/>
      <c r="V943" s="1" t="s">
        <v>14406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21125</v>
      </c>
      <c r="F944" s="1" t="s">
        <v>21944</v>
      </c>
      <c r="G944" s="1" t="s">
        <v>22759</v>
      </c>
      <c r="H944" s="1" t="s">
        <v>23541</v>
      </c>
      <c r="I944" s="1" t="s">
        <v>10852</v>
      </c>
      <c r="J944" s="1"/>
      <c r="K944" s="1" t="s">
        <v>26960</v>
      </c>
      <c r="L944" s="1" t="s">
        <v>942</v>
      </c>
      <c r="M944" s="1" t="s">
        <v>12503</v>
      </c>
      <c r="N944" s="1" t="s">
        <v>13233</v>
      </c>
      <c r="O944" s="1" t="s">
        <v>942</v>
      </c>
      <c r="P944" s="1" t="s">
        <v>26991</v>
      </c>
      <c r="Q944" s="1" t="s">
        <v>27536</v>
      </c>
      <c r="R944" s="1" t="s">
        <v>14392</v>
      </c>
      <c r="S944" s="1" t="s">
        <v>942</v>
      </c>
      <c r="T944" s="1"/>
      <c r="U944" s="1"/>
      <c r="V944" s="1" t="s">
        <v>14406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24895</v>
      </c>
      <c r="F945" s="1" t="s">
        <v>25547</v>
      </c>
      <c r="G945" s="1" t="s">
        <v>26181</v>
      </c>
      <c r="H945" s="1" t="s">
        <v>26796</v>
      </c>
      <c r="I945" s="1" t="s">
        <v>10853</v>
      </c>
      <c r="J945" s="1"/>
      <c r="K945" s="1" t="s">
        <v>26960</v>
      </c>
      <c r="L945" s="1" t="s">
        <v>943</v>
      </c>
      <c r="M945" s="1" t="s">
        <v>12504</v>
      </c>
      <c r="N945" s="1" t="s">
        <v>13233</v>
      </c>
      <c r="O945" s="1" t="s">
        <v>943</v>
      </c>
      <c r="P945" s="1" t="s">
        <v>26991</v>
      </c>
      <c r="Q945" s="1" t="s">
        <v>27537</v>
      </c>
      <c r="R945" s="1" t="s">
        <v>14392</v>
      </c>
      <c r="S945" s="1" t="s">
        <v>943</v>
      </c>
      <c r="T945" s="1"/>
      <c r="U945" s="1"/>
      <c r="V945" s="1" t="s">
        <v>14406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15162</v>
      </c>
      <c r="F946" s="1" t="s">
        <v>16232</v>
      </c>
      <c r="G946" s="1" t="s">
        <v>17275</v>
      </c>
      <c r="H946" s="1" t="s">
        <v>18311</v>
      </c>
      <c r="I946" s="1" t="s">
        <v>10854</v>
      </c>
      <c r="J946" s="1"/>
      <c r="K946" s="1" t="s">
        <v>26960</v>
      </c>
      <c r="L946" s="1" t="s">
        <v>944</v>
      </c>
      <c r="M946" s="1" t="s">
        <v>12505</v>
      </c>
      <c r="N946" s="1" t="s">
        <v>13233</v>
      </c>
      <c r="O946" s="1" t="s">
        <v>944</v>
      </c>
      <c r="P946" s="1" t="s">
        <v>26991</v>
      </c>
      <c r="Q946" s="1" t="s">
        <v>27538</v>
      </c>
      <c r="R946" s="1" t="s">
        <v>14392</v>
      </c>
      <c r="S946" s="1" t="s">
        <v>944</v>
      </c>
      <c r="T946" s="1"/>
      <c r="U946" s="1"/>
      <c r="V946" s="1" t="s">
        <v>14406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5990</v>
      </c>
      <c r="G947" s="1" t="s">
        <v>7613</v>
      </c>
      <c r="H947" s="1" t="s">
        <v>9213</v>
      </c>
      <c r="I947" s="1" t="s">
        <v>10855</v>
      </c>
      <c r="J947" s="1"/>
      <c r="K947" s="1" t="s">
        <v>26960</v>
      </c>
      <c r="L947" s="1" t="s">
        <v>945</v>
      </c>
      <c r="M947" s="1" t="s">
        <v>12506</v>
      </c>
      <c r="N947" s="1" t="s">
        <v>13233</v>
      </c>
      <c r="O947" s="1" t="s">
        <v>945</v>
      </c>
      <c r="P947" s="1" t="s">
        <v>26991</v>
      </c>
      <c r="Q947" s="1" t="s">
        <v>27539</v>
      </c>
      <c r="R947" s="1" t="s">
        <v>14392</v>
      </c>
      <c r="S947" s="1" t="s">
        <v>945</v>
      </c>
      <c r="T947" s="1"/>
      <c r="U947" s="1"/>
      <c r="V947" s="1" t="s">
        <v>14406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24896</v>
      </c>
      <c r="F948" s="1" t="s">
        <v>25548</v>
      </c>
      <c r="G948" s="1" t="s">
        <v>26182</v>
      </c>
      <c r="H948" s="1" t="s">
        <v>26797</v>
      </c>
      <c r="I948" s="1" t="s">
        <v>10856</v>
      </c>
      <c r="J948" s="1"/>
      <c r="K948" s="1" t="s">
        <v>26960</v>
      </c>
      <c r="L948" s="1" t="s">
        <v>946</v>
      </c>
      <c r="M948" s="1" t="s">
        <v>12507</v>
      </c>
      <c r="N948" s="1" t="s">
        <v>13233</v>
      </c>
      <c r="O948" s="1" t="s">
        <v>946</v>
      </c>
      <c r="P948" s="1" t="s">
        <v>26991</v>
      </c>
      <c r="Q948" s="1" t="s">
        <v>27540</v>
      </c>
      <c r="R948" s="1" t="s">
        <v>14392</v>
      </c>
      <c r="S948" s="1" t="s">
        <v>946</v>
      </c>
      <c r="T948" s="1"/>
      <c r="U948" s="1"/>
      <c r="V948" s="1" t="s">
        <v>14406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24897</v>
      </c>
      <c r="F949" s="1" t="s">
        <v>25549</v>
      </c>
      <c r="G949" s="1" t="s">
        <v>26183</v>
      </c>
      <c r="H949" s="1" t="s">
        <v>26798</v>
      </c>
      <c r="I949" s="1" t="s">
        <v>10857</v>
      </c>
      <c r="J949" s="1"/>
      <c r="K949" s="1" t="s">
        <v>26960</v>
      </c>
      <c r="L949" s="1" t="s">
        <v>947</v>
      </c>
      <c r="M949" s="1" t="s">
        <v>12508</v>
      </c>
      <c r="N949" s="1" t="s">
        <v>13233</v>
      </c>
      <c r="O949" s="1" t="s">
        <v>947</v>
      </c>
      <c r="P949" s="1" t="s">
        <v>26991</v>
      </c>
      <c r="Q949" s="1" t="s">
        <v>27541</v>
      </c>
      <c r="R949" s="1" t="s">
        <v>14392</v>
      </c>
      <c r="S949" s="1" t="s">
        <v>947</v>
      </c>
      <c r="T949" s="1"/>
      <c r="U949" s="1"/>
      <c r="V949" s="1" t="s">
        <v>14406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5993</v>
      </c>
      <c r="G950" s="1" t="s">
        <v>7616</v>
      </c>
      <c r="H950" s="1" t="s">
        <v>9216</v>
      </c>
      <c r="I950" s="1" t="s">
        <v>10858</v>
      </c>
      <c r="J950" s="1"/>
      <c r="K950" s="1" t="s">
        <v>26960</v>
      </c>
      <c r="L950" s="1" t="s">
        <v>948</v>
      </c>
      <c r="M950" s="1" t="s">
        <v>12509</v>
      </c>
      <c r="N950" s="1" t="s">
        <v>13233</v>
      </c>
      <c r="O950" s="1" t="s">
        <v>948</v>
      </c>
      <c r="P950" s="1" t="s">
        <v>26992</v>
      </c>
      <c r="Q950" s="1" t="s">
        <v>26992</v>
      </c>
      <c r="R950" s="1" t="s">
        <v>14392</v>
      </c>
      <c r="S950" s="1" t="s">
        <v>948</v>
      </c>
      <c r="T950" s="1"/>
      <c r="U950" s="1" t="s">
        <v>28006</v>
      </c>
      <c r="V950" s="1" t="s">
        <v>14406</v>
      </c>
      <c r="W950" s="1" t="s">
        <v>948</v>
      </c>
      <c r="X950" s="1" t="s">
        <v>28025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24898</v>
      </c>
      <c r="F951" s="1" t="s">
        <v>25550</v>
      </c>
      <c r="G951" s="1" t="s">
        <v>26184</v>
      </c>
      <c r="H951" s="1" t="s">
        <v>26799</v>
      </c>
      <c r="I951" s="1" t="s">
        <v>10859</v>
      </c>
      <c r="J951" s="1"/>
      <c r="K951" s="1" t="s">
        <v>26960</v>
      </c>
      <c r="L951" s="1" t="s">
        <v>949</v>
      </c>
      <c r="M951" s="1" t="s">
        <v>12510</v>
      </c>
      <c r="N951" s="1" t="s">
        <v>13233</v>
      </c>
      <c r="O951" s="1" t="s">
        <v>949</v>
      </c>
      <c r="P951" s="1" t="s">
        <v>26992</v>
      </c>
      <c r="Q951" s="1" t="s">
        <v>26992</v>
      </c>
      <c r="R951" s="1" t="s">
        <v>14392</v>
      </c>
      <c r="S951" s="1" t="s">
        <v>949</v>
      </c>
      <c r="T951" s="1"/>
      <c r="U951" s="1"/>
      <c r="V951" s="1" t="s">
        <v>14406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5995</v>
      </c>
      <c r="G952" s="1" t="s">
        <v>7618</v>
      </c>
      <c r="H952" s="1" t="s">
        <v>9218</v>
      </c>
      <c r="I952" s="1" t="s">
        <v>10860</v>
      </c>
      <c r="J952" s="1"/>
      <c r="K952" s="1" t="s">
        <v>26960</v>
      </c>
      <c r="L952" s="1" t="s">
        <v>950</v>
      </c>
      <c r="M952" s="1" t="s">
        <v>12511</v>
      </c>
      <c r="N952" s="1" t="s">
        <v>13233</v>
      </c>
      <c r="O952" s="1" t="s">
        <v>950</v>
      </c>
      <c r="P952" s="1" t="s">
        <v>26992</v>
      </c>
      <c r="Q952" s="1" t="s">
        <v>26992</v>
      </c>
      <c r="R952" s="1" t="s">
        <v>14392</v>
      </c>
      <c r="S952" s="1" t="s">
        <v>950</v>
      </c>
      <c r="T952" s="1"/>
      <c r="U952" s="1"/>
      <c r="V952" s="1" t="s">
        <v>14406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21131</v>
      </c>
      <c r="F953" s="1" t="s">
        <v>21950</v>
      </c>
      <c r="G953" s="1" t="s">
        <v>22765</v>
      </c>
      <c r="H953" s="1" t="s">
        <v>23547</v>
      </c>
      <c r="I953" s="1" t="s">
        <v>10861</v>
      </c>
      <c r="J953" s="1"/>
      <c r="K953" s="1" t="s">
        <v>26960</v>
      </c>
      <c r="L953" s="1" t="s">
        <v>951</v>
      </c>
      <c r="M953" s="1" t="s">
        <v>12512</v>
      </c>
      <c r="N953" s="1" t="s">
        <v>13233</v>
      </c>
      <c r="O953" s="1" t="s">
        <v>951</v>
      </c>
      <c r="P953" s="1" t="s">
        <v>26992</v>
      </c>
      <c r="Q953" s="1" t="s">
        <v>26992</v>
      </c>
      <c r="R953" s="1" t="s">
        <v>14392</v>
      </c>
      <c r="S953" s="1" t="s">
        <v>951</v>
      </c>
      <c r="T953" s="1"/>
      <c r="U953" s="1"/>
      <c r="V953" s="1" t="s">
        <v>14406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5997</v>
      </c>
      <c r="G954" s="1" t="s">
        <v>7620</v>
      </c>
      <c r="H954" s="1" t="s">
        <v>9220</v>
      </c>
      <c r="I954" s="1" t="s">
        <v>10862</v>
      </c>
      <c r="J954" s="1"/>
      <c r="K954" s="1" t="s">
        <v>26960</v>
      </c>
      <c r="L954" s="1" t="s">
        <v>952</v>
      </c>
      <c r="M954" s="1" t="s">
        <v>12513</v>
      </c>
      <c r="N954" s="1" t="s">
        <v>13233</v>
      </c>
      <c r="O954" s="1" t="s">
        <v>952</v>
      </c>
      <c r="P954" s="1" t="s">
        <v>26992</v>
      </c>
      <c r="Q954" s="1" t="s">
        <v>26992</v>
      </c>
      <c r="R954" s="1" t="s">
        <v>14392</v>
      </c>
      <c r="S954" s="1" t="s">
        <v>952</v>
      </c>
      <c r="T954" s="1"/>
      <c r="U954" s="1"/>
      <c r="V954" s="1" t="s">
        <v>14406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24899</v>
      </c>
      <c r="F955" s="1" t="s">
        <v>25551</v>
      </c>
      <c r="G955" s="1" t="s">
        <v>26185</v>
      </c>
      <c r="H955" s="1" t="s">
        <v>26800</v>
      </c>
      <c r="I955" s="1" t="s">
        <v>10863</v>
      </c>
      <c r="J955" s="1"/>
      <c r="K955" s="1" t="s">
        <v>26960</v>
      </c>
      <c r="L955" s="1" t="s">
        <v>953</v>
      </c>
      <c r="M955" s="1" t="s">
        <v>12514</v>
      </c>
      <c r="N955" s="1" t="s">
        <v>13233</v>
      </c>
      <c r="O955" s="1" t="s">
        <v>953</v>
      </c>
      <c r="P955" s="1" t="s">
        <v>26992</v>
      </c>
      <c r="Q955" s="1" t="s">
        <v>26992</v>
      </c>
      <c r="R955" s="1" t="s">
        <v>14392</v>
      </c>
      <c r="S955" s="1" t="s">
        <v>953</v>
      </c>
      <c r="T955" s="1"/>
      <c r="U955" s="1"/>
      <c r="V955" s="1" t="s">
        <v>14406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15169</v>
      </c>
      <c r="F956" s="1" t="s">
        <v>16239</v>
      </c>
      <c r="G956" s="1" t="s">
        <v>17282</v>
      </c>
      <c r="H956" s="1" t="s">
        <v>18318</v>
      </c>
      <c r="I956" s="1" t="s">
        <v>10864</v>
      </c>
      <c r="J956" s="1"/>
      <c r="K956" s="1" t="s">
        <v>26960</v>
      </c>
      <c r="L956" s="1" t="s">
        <v>954</v>
      </c>
      <c r="M956" s="1" t="s">
        <v>12515</v>
      </c>
      <c r="N956" s="1" t="s">
        <v>13233</v>
      </c>
      <c r="O956" s="1" t="s">
        <v>954</v>
      </c>
      <c r="P956" s="1" t="s">
        <v>26992</v>
      </c>
      <c r="Q956" s="1" t="s">
        <v>26992</v>
      </c>
      <c r="R956" s="1" t="s">
        <v>14392</v>
      </c>
      <c r="S956" s="1" t="s">
        <v>954</v>
      </c>
      <c r="T956" s="1"/>
      <c r="U956" s="1"/>
      <c r="V956" s="1" t="s">
        <v>14406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24900</v>
      </c>
      <c r="F957" s="1" t="s">
        <v>25552</v>
      </c>
      <c r="G957" s="1" t="s">
        <v>26186</v>
      </c>
      <c r="H957" s="1" t="s">
        <v>26801</v>
      </c>
      <c r="I957" s="1" t="s">
        <v>10865</v>
      </c>
      <c r="J957" s="1"/>
      <c r="K957" s="1" t="s">
        <v>26960</v>
      </c>
      <c r="L957" s="1" t="s">
        <v>955</v>
      </c>
      <c r="M957" s="1" t="s">
        <v>12516</v>
      </c>
      <c r="N957" s="1" t="s">
        <v>13233</v>
      </c>
      <c r="O957" s="1" t="s">
        <v>955</v>
      </c>
      <c r="P957" s="1" t="s">
        <v>26992</v>
      </c>
      <c r="Q957" s="1" t="s">
        <v>26992</v>
      </c>
      <c r="R957" s="1" t="s">
        <v>14392</v>
      </c>
      <c r="S957" s="1" t="s">
        <v>955</v>
      </c>
      <c r="T957" s="1"/>
      <c r="U957" s="1"/>
      <c r="V957" s="1" t="s">
        <v>14406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6001</v>
      </c>
      <c r="G958" s="1" t="s">
        <v>7624</v>
      </c>
      <c r="H958" s="1" t="s">
        <v>9224</v>
      </c>
      <c r="I958" s="1" t="s">
        <v>10866</v>
      </c>
      <c r="J958" s="1"/>
      <c r="K958" s="1" t="s">
        <v>26960</v>
      </c>
      <c r="L958" s="1" t="s">
        <v>956</v>
      </c>
      <c r="M958" s="1" t="s">
        <v>12517</v>
      </c>
      <c r="N958" s="1" t="s">
        <v>13233</v>
      </c>
      <c r="O958" s="1" t="s">
        <v>956</v>
      </c>
      <c r="P958" s="1" t="s">
        <v>26992</v>
      </c>
      <c r="Q958" s="1" t="s">
        <v>26992</v>
      </c>
      <c r="R958" s="1" t="s">
        <v>14392</v>
      </c>
      <c r="S958" s="1" t="s">
        <v>956</v>
      </c>
      <c r="T958" s="1"/>
      <c r="U958" s="1"/>
      <c r="V958" s="1" t="s">
        <v>14406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24901</v>
      </c>
      <c r="F959" s="1" t="s">
        <v>25553</v>
      </c>
      <c r="G959" s="1" t="s">
        <v>26187</v>
      </c>
      <c r="H959" s="1" t="s">
        <v>26802</v>
      </c>
      <c r="I959" s="1" t="s">
        <v>10867</v>
      </c>
      <c r="J959" s="1"/>
      <c r="K959" s="1" t="s">
        <v>26960</v>
      </c>
      <c r="L959" s="1" t="s">
        <v>957</v>
      </c>
      <c r="M959" s="1" t="s">
        <v>12518</v>
      </c>
      <c r="N959" s="1" t="s">
        <v>13233</v>
      </c>
      <c r="O959" s="1" t="s">
        <v>957</v>
      </c>
      <c r="P959" s="1" t="s">
        <v>26992</v>
      </c>
      <c r="Q959" s="1" t="s">
        <v>26992</v>
      </c>
      <c r="R959" s="1" t="s">
        <v>14392</v>
      </c>
      <c r="S959" s="1" t="s">
        <v>957</v>
      </c>
      <c r="T959" s="1"/>
      <c r="U959" s="1"/>
      <c r="V959" s="1" t="s">
        <v>14406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6003</v>
      </c>
      <c r="G960" s="1" t="s">
        <v>7626</v>
      </c>
      <c r="H960" s="1" t="s">
        <v>9226</v>
      </c>
      <c r="I960" s="1" t="s">
        <v>10868</v>
      </c>
      <c r="J960" s="1"/>
      <c r="K960" s="1" t="s">
        <v>26960</v>
      </c>
      <c r="L960" s="1" t="s">
        <v>958</v>
      </c>
      <c r="M960" s="1" t="s">
        <v>12519</v>
      </c>
      <c r="N960" s="1" t="s">
        <v>13233</v>
      </c>
      <c r="O960" s="1" t="s">
        <v>958</v>
      </c>
      <c r="P960" s="1" t="s">
        <v>26992</v>
      </c>
      <c r="Q960" s="1" t="s">
        <v>26992</v>
      </c>
      <c r="R960" s="1" t="s">
        <v>14392</v>
      </c>
      <c r="S960" s="1" t="s">
        <v>958</v>
      </c>
      <c r="T960" s="1"/>
      <c r="U960" s="1"/>
      <c r="V960" s="1" t="s">
        <v>14406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15172</v>
      </c>
      <c r="F961" s="1" t="s">
        <v>16242</v>
      </c>
      <c r="G961" s="1" t="s">
        <v>17285</v>
      </c>
      <c r="H961" s="1" t="s">
        <v>18321</v>
      </c>
      <c r="I961" s="1" t="s">
        <v>10869</v>
      </c>
      <c r="J961" s="1"/>
      <c r="K961" s="1" t="s">
        <v>26960</v>
      </c>
      <c r="L961" s="1" t="s">
        <v>959</v>
      </c>
      <c r="M961" s="1" t="s">
        <v>12520</v>
      </c>
      <c r="N961" s="1" t="s">
        <v>13233</v>
      </c>
      <c r="O961" s="1" t="s">
        <v>959</v>
      </c>
      <c r="P961" s="1" t="s">
        <v>26992</v>
      </c>
      <c r="Q961" s="1" t="s">
        <v>26992</v>
      </c>
      <c r="R961" s="1" t="s">
        <v>14392</v>
      </c>
      <c r="S961" s="1" t="s">
        <v>959</v>
      </c>
      <c r="T961" s="1"/>
      <c r="U961" s="1"/>
      <c r="V961" s="1" t="s">
        <v>14406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15173</v>
      </c>
      <c r="F962" s="1" t="s">
        <v>16243</v>
      </c>
      <c r="G962" s="1" t="s">
        <v>17286</v>
      </c>
      <c r="H962" s="1" t="s">
        <v>18322</v>
      </c>
      <c r="I962" s="1" t="s">
        <v>10870</v>
      </c>
      <c r="J962" s="1"/>
      <c r="K962" s="1" t="s">
        <v>26960</v>
      </c>
      <c r="L962" s="1" t="s">
        <v>960</v>
      </c>
      <c r="M962" s="1" t="s">
        <v>12521</v>
      </c>
      <c r="N962" s="1" t="s">
        <v>13233</v>
      </c>
      <c r="O962" s="1" t="s">
        <v>960</v>
      </c>
      <c r="P962" s="1" t="s">
        <v>26992</v>
      </c>
      <c r="Q962" s="1" t="s">
        <v>26992</v>
      </c>
      <c r="R962" s="1" t="s">
        <v>14392</v>
      </c>
      <c r="S962" s="1" t="s">
        <v>960</v>
      </c>
      <c r="T962" s="1"/>
      <c r="U962" s="1"/>
      <c r="V962" s="1" t="s">
        <v>14406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24902</v>
      </c>
      <c r="F963" s="1" t="s">
        <v>25554</v>
      </c>
      <c r="G963" s="1" t="s">
        <v>26188</v>
      </c>
      <c r="H963" s="1" t="s">
        <v>26803</v>
      </c>
      <c r="I963" s="1" t="s">
        <v>10871</v>
      </c>
      <c r="J963" s="1"/>
      <c r="K963" s="1" t="s">
        <v>26960</v>
      </c>
      <c r="L963" s="1" t="s">
        <v>961</v>
      </c>
      <c r="M963" s="1" t="s">
        <v>12522</v>
      </c>
      <c r="N963" s="1" t="s">
        <v>13233</v>
      </c>
      <c r="O963" s="1" t="s">
        <v>961</v>
      </c>
      <c r="P963" s="1" t="s">
        <v>26992</v>
      </c>
      <c r="Q963" s="1" t="s">
        <v>26992</v>
      </c>
      <c r="R963" s="1" t="s">
        <v>14392</v>
      </c>
      <c r="S963" s="1" t="s">
        <v>961</v>
      </c>
      <c r="T963" s="1"/>
      <c r="U963" s="1"/>
      <c r="V963" s="1" t="s">
        <v>14406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24903</v>
      </c>
      <c r="F964" s="1" t="s">
        <v>25555</v>
      </c>
      <c r="G964" s="1" t="s">
        <v>26189</v>
      </c>
      <c r="H964" s="1" t="s">
        <v>26804</v>
      </c>
      <c r="I964" s="1" t="s">
        <v>10872</v>
      </c>
      <c r="J964" s="1"/>
      <c r="K964" s="1" t="s">
        <v>26960</v>
      </c>
      <c r="L964" s="1" t="s">
        <v>962</v>
      </c>
      <c r="M964" s="1" t="s">
        <v>12523</v>
      </c>
      <c r="N964" s="1" t="s">
        <v>13233</v>
      </c>
      <c r="O964" s="1" t="s">
        <v>962</v>
      </c>
      <c r="P964" s="1" t="s">
        <v>26992</v>
      </c>
      <c r="Q964" s="1" t="s">
        <v>26992</v>
      </c>
      <c r="R964" s="1" t="s">
        <v>14392</v>
      </c>
      <c r="S964" s="1" t="s">
        <v>962</v>
      </c>
      <c r="T964" s="1"/>
      <c r="U964" s="1"/>
      <c r="V964" s="1" t="s">
        <v>14406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24904</v>
      </c>
      <c r="F965" s="1" t="s">
        <v>25556</v>
      </c>
      <c r="G965" s="1" t="s">
        <v>26190</v>
      </c>
      <c r="H965" s="1" t="s">
        <v>26805</v>
      </c>
      <c r="I965" s="1" t="s">
        <v>10873</v>
      </c>
      <c r="J965" s="1"/>
      <c r="K965" s="1" t="s">
        <v>26960</v>
      </c>
      <c r="L965" s="1" t="s">
        <v>963</v>
      </c>
      <c r="M965" s="1" t="s">
        <v>12524</v>
      </c>
      <c r="N965" s="1" t="s">
        <v>13233</v>
      </c>
      <c r="O965" s="1" t="s">
        <v>963</v>
      </c>
      <c r="P965" s="1" t="s">
        <v>26992</v>
      </c>
      <c r="Q965" s="1" t="s">
        <v>26992</v>
      </c>
      <c r="R965" s="1" t="s">
        <v>14392</v>
      </c>
      <c r="S965" s="1" t="s">
        <v>963</v>
      </c>
      <c r="T965" s="1"/>
      <c r="U965" s="1"/>
      <c r="V965" s="1" t="s">
        <v>14406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15175</v>
      </c>
      <c r="F966" s="1" t="s">
        <v>16245</v>
      </c>
      <c r="G966" s="1" t="s">
        <v>17288</v>
      </c>
      <c r="H966" s="1" t="s">
        <v>18324</v>
      </c>
      <c r="I966" s="1" t="s">
        <v>10874</v>
      </c>
      <c r="J966" s="1"/>
      <c r="K966" s="1" t="s">
        <v>26960</v>
      </c>
      <c r="L966" s="1" t="s">
        <v>964</v>
      </c>
      <c r="M966" s="1" t="s">
        <v>12525</v>
      </c>
      <c r="N966" s="1" t="s">
        <v>13233</v>
      </c>
      <c r="O966" s="1" t="s">
        <v>964</v>
      </c>
      <c r="P966" s="1" t="s">
        <v>26992</v>
      </c>
      <c r="Q966" s="1" t="s">
        <v>26992</v>
      </c>
      <c r="R966" s="1" t="s">
        <v>14392</v>
      </c>
      <c r="S966" s="1" t="s">
        <v>964</v>
      </c>
      <c r="T966" s="1"/>
      <c r="U966" s="1"/>
      <c r="V966" s="1" t="s">
        <v>14406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24905</v>
      </c>
      <c r="F967" s="1" t="s">
        <v>25557</v>
      </c>
      <c r="G967" s="1" t="s">
        <v>26191</v>
      </c>
      <c r="H967" s="1" t="s">
        <v>26806</v>
      </c>
      <c r="I967" s="1" t="s">
        <v>10875</v>
      </c>
      <c r="J967" s="1"/>
      <c r="K967" s="1" t="s">
        <v>26960</v>
      </c>
      <c r="L967" s="1" t="s">
        <v>965</v>
      </c>
      <c r="M967" s="1" t="s">
        <v>12526</v>
      </c>
      <c r="N967" s="1" t="s">
        <v>13233</v>
      </c>
      <c r="O967" s="1" t="s">
        <v>965</v>
      </c>
      <c r="P967" s="1" t="s">
        <v>26992</v>
      </c>
      <c r="Q967" s="1" t="s">
        <v>26992</v>
      </c>
      <c r="R967" s="1" t="s">
        <v>14392</v>
      </c>
      <c r="S967" s="1" t="s">
        <v>965</v>
      </c>
      <c r="T967" s="1"/>
      <c r="U967" s="1"/>
      <c r="V967" s="1" t="s">
        <v>14406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21141</v>
      </c>
      <c r="F968" s="1" t="s">
        <v>21960</v>
      </c>
      <c r="G968" s="1" t="s">
        <v>22775</v>
      </c>
      <c r="H968" s="1" t="s">
        <v>23557</v>
      </c>
      <c r="I968" s="1" t="s">
        <v>10715</v>
      </c>
      <c r="J968" s="1"/>
      <c r="K968" s="1" t="s">
        <v>26960</v>
      </c>
      <c r="L968" s="1" t="s">
        <v>966</v>
      </c>
      <c r="M968" s="1" t="s">
        <v>12527</v>
      </c>
      <c r="N968" s="1" t="s">
        <v>13233</v>
      </c>
      <c r="O968" s="1" t="s">
        <v>966</v>
      </c>
      <c r="P968" s="1" t="s">
        <v>26992</v>
      </c>
      <c r="Q968" s="1" t="s">
        <v>26992</v>
      </c>
      <c r="R968" s="1" t="s">
        <v>14392</v>
      </c>
      <c r="S968" s="1" t="s">
        <v>966</v>
      </c>
      <c r="T968" s="1"/>
      <c r="U968" s="1"/>
      <c r="V968" s="1" t="s">
        <v>14406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6012</v>
      </c>
      <c r="G969" s="1" t="s">
        <v>7635</v>
      </c>
      <c r="H969" s="1" t="s">
        <v>9235</v>
      </c>
      <c r="I969" s="1" t="s">
        <v>10876</v>
      </c>
      <c r="J969" s="1"/>
      <c r="K969" s="1" t="s">
        <v>26960</v>
      </c>
      <c r="L969" s="1" t="s">
        <v>967</v>
      </c>
      <c r="M969" s="1" t="s">
        <v>12528</v>
      </c>
      <c r="N969" s="1" t="s">
        <v>13233</v>
      </c>
      <c r="O969" s="1" t="s">
        <v>967</v>
      </c>
      <c r="P969" s="1" t="s">
        <v>26992</v>
      </c>
      <c r="Q969" s="1" t="s">
        <v>26992</v>
      </c>
      <c r="R969" s="1" t="s">
        <v>14392</v>
      </c>
      <c r="S969" s="1" t="s">
        <v>967</v>
      </c>
      <c r="T969" s="1"/>
      <c r="U969" s="1"/>
      <c r="V969" s="1" t="s">
        <v>14406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21143</v>
      </c>
      <c r="F970" s="1" t="s">
        <v>21962</v>
      </c>
      <c r="G970" s="1" t="s">
        <v>22777</v>
      </c>
      <c r="H970" s="1" t="s">
        <v>23559</v>
      </c>
      <c r="I970" s="1" t="s">
        <v>10877</v>
      </c>
      <c r="J970" s="1"/>
      <c r="K970" s="1" t="s">
        <v>26960</v>
      </c>
      <c r="L970" s="1" t="s">
        <v>968</v>
      </c>
      <c r="M970" s="1" t="s">
        <v>12529</v>
      </c>
      <c r="N970" s="1" t="s">
        <v>13233</v>
      </c>
      <c r="O970" s="1" t="s">
        <v>968</v>
      </c>
      <c r="P970" s="1" t="s">
        <v>26992</v>
      </c>
      <c r="Q970" s="1" t="s">
        <v>26992</v>
      </c>
      <c r="R970" s="1" t="s">
        <v>14392</v>
      </c>
      <c r="S970" s="1" t="s">
        <v>968</v>
      </c>
      <c r="T970" s="1"/>
      <c r="U970" s="1"/>
      <c r="V970" s="1" t="s">
        <v>14406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24906</v>
      </c>
      <c r="F971" s="1" t="s">
        <v>25558</v>
      </c>
      <c r="G971" s="1" t="s">
        <v>26192</v>
      </c>
      <c r="H971" s="1" t="s">
        <v>26807</v>
      </c>
      <c r="I971" s="1" t="s">
        <v>10878</v>
      </c>
      <c r="J971" s="1"/>
      <c r="K971" s="1" t="s">
        <v>26960</v>
      </c>
      <c r="L971" s="1" t="s">
        <v>969</v>
      </c>
      <c r="M971" s="1" t="s">
        <v>12530</v>
      </c>
      <c r="N971" s="1" t="s">
        <v>13233</v>
      </c>
      <c r="O971" s="1" t="s">
        <v>969</v>
      </c>
      <c r="P971" s="1" t="s">
        <v>26992</v>
      </c>
      <c r="Q971" s="1" t="s">
        <v>26992</v>
      </c>
      <c r="R971" s="1" t="s">
        <v>14392</v>
      </c>
      <c r="S971" s="1" t="s">
        <v>969</v>
      </c>
      <c r="T971" s="1"/>
      <c r="U971" s="1"/>
      <c r="V971" s="1" t="s">
        <v>14406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15180</v>
      </c>
      <c r="F972" s="1" t="s">
        <v>16250</v>
      </c>
      <c r="G972" s="1" t="s">
        <v>17293</v>
      </c>
      <c r="H972" s="1" t="s">
        <v>18329</v>
      </c>
      <c r="I972" s="1" t="s">
        <v>10879</v>
      </c>
      <c r="J972" s="1"/>
      <c r="K972" s="1" t="s">
        <v>26960</v>
      </c>
      <c r="L972" s="1" t="s">
        <v>970</v>
      </c>
      <c r="M972" s="1" t="s">
        <v>12531</v>
      </c>
      <c r="N972" s="1" t="s">
        <v>13233</v>
      </c>
      <c r="O972" s="1" t="s">
        <v>970</v>
      </c>
      <c r="P972" s="1" t="s">
        <v>26993</v>
      </c>
      <c r="Q972" s="1" t="s">
        <v>27542</v>
      </c>
      <c r="R972" s="1" t="s">
        <v>14392</v>
      </c>
      <c r="S972" s="1" t="s">
        <v>970</v>
      </c>
      <c r="T972" s="1" t="s">
        <v>27980</v>
      </c>
      <c r="U972" s="1"/>
      <c r="V972" s="1" t="s">
        <v>14406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24907</v>
      </c>
      <c r="F973" s="1" t="s">
        <v>25559</v>
      </c>
      <c r="G973" s="1" t="s">
        <v>26193</v>
      </c>
      <c r="H973" s="1" t="s">
        <v>26808</v>
      </c>
      <c r="I973" s="1" t="s">
        <v>10880</v>
      </c>
      <c r="J973" s="1"/>
      <c r="K973" s="1" t="s">
        <v>26960</v>
      </c>
      <c r="L973" s="1" t="s">
        <v>971</v>
      </c>
      <c r="M973" s="1" t="s">
        <v>12532</v>
      </c>
      <c r="N973" s="1" t="s">
        <v>13233</v>
      </c>
      <c r="O973" s="1" t="s">
        <v>971</v>
      </c>
      <c r="P973" s="1" t="s">
        <v>26993</v>
      </c>
      <c r="Q973" s="1" t="s">
        <v>27543</v>
      </c>
      <c r="R973" s="1" t="s">
        <v>14392</v>
      </c>
      <c r="S973" s="1" t="s">
        <v>971</v>
      </c>
      <c r="T973" s="1"/>
      <c r="U973" s="1"/>
      <c r="V973" s="1" t="s">
        <v>14406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6017</v>
      </c>
      <c r="G974" s="1" t="s">
        <v>7640</v>
      </c>
      <c r="H974" s="1" t="s">
        <v>9240</v>
      </c>
      <c r="I974" s="1" t="s">
        <v>10881</v>
      </c>
      <c r="J974" s="1"/>
      <c r="K974" s="1" t="s">
        <v>26960</v>
      </c>
      <c r="L974" s="1" t="s">
        <v>972</v>
      </c>
      <c r="M974" s="1" t="s">
        <v>12533</v>
      </c>
      <c r="N974" s="1" t="s">
        <v>13233</v>
      </c>
      <c r="O974" s="1" t="s">
        <v>972</v>
      </c>
      <c r="P974" s="1" t="s">
        <v>26993</v>
      </c>
      <c r="Q974" s="1" t="s">
        <v>27544</v>
      </c>
      <c r="R974" s="1" t="s">
        <v>14392</v>
      </c>
      <c r="S974" s="1" t="s">
        <v>972</v>
      </c>
      <c r="T974" s="1"/>
      <c r="U974" s="1"/>
      <c r="V974" s="1" t="s">
        <v>14406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21147</v>
      </c>
      <c r="F975" s="1" t="s">
        <v>21966</v>
      </c>
      <c r="G975" s="1" t="s">
        <v>22781</v>
      </c>
      <c r="H975" s="1" t="s">
        <v>23559</v>
      </c>
      <c r="I975" s="1" t="s">
        <v>10882</v>
      </c>
      <c r="J975" s="1"/>
      <c r="K975" s="1" t="s">
        <v>26960</v>
      </c>
      <c r="L975" s="1" t="s">
        <v>973</v>
      </c>
      <c r="M975" s="1" t="s">
        <v>12534</v>
      </c>
      <c r="N975" s="1" t="s">
        <v>13233</v>
      </c>
      <c r="O975" s="1" t="s">
        <v>973</v>
      </c>
      <c r="P975" s="1" t="s">
        <v>26993</v>
      </c>
      <c r="Q975" s="1" t="s">
        <v>27545</v>
      </c>
      <c r="R975" s="1" t="s">
        <v>14392</v>
      </c>
      <c r="S975" s="1" t="s">
        <v>973</v>
      </c>
      <c r="T975" s="1"/>
      <c r="U975" s="1"/>
      <c r="V975" s="1" t="s">
        <v>14406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24908</v>
      </c>
      <c r="F976" s="1" t="s">
        <v>25560</v>
      </c>
      <c r="G976" s="1" t="s">
        <v>26194</v>
      </c>
      <c r="H976" s="1" t="s">
        <v>26809</v>
      </c>
      <c r="I976" s="1" t="s">
        <v>10883</v>
      </c>
      <c r="J976" s="1"/>
      <c r="K976" s="1" t="s">
        <v>26960</v>
      </c>
      <c r="L976" s="1" t="s">
        <v>974</v>
      </c>
      <c r="M976" s="1" t="s">
        <v>12535</v>
      </c>
      <c r="N976" s="1" t="s">
        <v>13233</v>
      </c>
      <c r="O976" s="1" t="s">
        <v>974</v>
      </c>
      <c r="P976" s="1" t="s">
        <v>26993</v>
      </c>
      <c r="Q976" s="1" t="s">
        <v>27546</v>
      </c>
      <c r="R976" s="1" t="s">
        <v>14392</v>
      </c>
      <c r="S976" s="1" t="s">
        <v>974</v>
      </c>
      <c r="T976" s="1"/>
      <c r="U976" s="1"/>
      <c r="V976" s="1" t="s">
        <v>14406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6020</v>
      </c>
      <c r="G977" s="1" t="s">
        <v>7643</v>
      </c>
      <c r="H977" s="1" t="s">
        <v>9242</v>
      </c>
      <c r="I977" s="1" t="s">
        <v>10884</v>
      </c>
      <c r="J977" s="1"/>
      <c r="K977" s="1" t="s">
        <v>26960</v>
      </c>
      <c r="L977" s="1" t="s">
        <v>975</v>
      </c>
      <c r="M977" s="1" t="s">
        <v>12536</v>
      </c>
      <c r="N977" s="1" t="s">
        <v>13233</v>
      </c>
      <c r="O977" s="1" t="s">
        <v>975</v>
      </c>
      <c r="P977" s="1" t="s">
        <v>26993</v>
      </c>
      <c r="Q977" s="1" t="s">
        <v>27547</v>
      </c>
      <c r="R977" s="1" t="s">
        <v>14392</v>
      </c>
      <c r="S977" s="1" t="s">
        <v>975</v>
      </c>
      <c r="T977" s="1"/>
      <c r="U977" s="1"/>
      <c r="V977" s="1" t="s">
        <v>14406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15183</v>
      </c>
      <c r="F978" s="1" t="s">
        <v>16253</v>
      </c>
      <c r="G978" s="1" t="s">
        <v>17296</v>
      </c>
      <c r="H978" s="1" t="s">
        <v>18331</v>
      </c>
      <c r="I978" s="1" t="s">
        <v>10885</v>
      </c>
      <c r="J978" s="1"/>
      <c r="K978" s="1" t="s">
        <v>26960</v>
      </c>
      <c r="L978" s="1" t="s">
        <v>976</v>
      </c>
      <c r="M978" s="1" t="s">
        <v>12537</v>
      </c>
      <c r="N978" s="1" t="s">
        <v>13233</v>
      </c>
      <c r="O978" s="1" t="s">
        <v>976</v>
      </c>
      <c r="P978" s="1" t="s">
        <v>26993</v>
      </c>
      <c r="Q978" s="1" t="s">
        <v>27548</v>
      </c>
      <c r="R978" s="1" t="s">
        <v>14392</v>
      </c>
      <c r="S978" s="1" t="s">
        <v>976</v>
      </c>
      <c r="T978" s="1"/>
      <c r="U978" s="1"/>
      <c r="V978" s="1" t="s">
        <v>14406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24909</v>
      </c>
      <c r="F979" s="1" t="s">
        <v>25561</v>
      </c>
      <c r="G979" s="1" t="s">
        <v>26195</v>
      </c>
      <c r="H979" s="1" t="s">
        <v>26810</v>
      </c>
      <c r="I979" s="1" t="s">
        <v>10886</v>
      </c>
      <c r="J979" s="1"/>
      <c r="K979" s="1" t="s">
        <v>26960</v>
      </c>
      <c r="L979" s="1" t="s">
        <v>977</v>
      </c>
      <c r="M979" s="1" t="s">
        <v>12538</v>
      </c>
      <c r="N979" s="1" t="s">
        <v>13233</v>
      </c>
      <c r="O979" s="1" t="s">
        <v>977</v>
      </c>
      <c r="P979" s="1" t="s">
        <v>26993</v>
      </c>
      <c r="Q979" s="1" t="s">
        <v>27549</v>
      </c>
      <c r="R979" s="1" t="s">
        <v>14392</v>
      </c>
      <c r="S979" s="1" t="s">
        <v>977</v>
      </c>
      <c r="T979" s="1"/>
      <c r="U979" s="1"/>
      <c r="V979" s="1" t="s">
        <v>14406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6023</v>
      </c>
      <c r="G980" s="1" t="s">
        <v>7646</v>
      </c>
      <c r="H980" s="1" t="s">
        <v>9244</v>
      </c>
      <c r="I980" s="1" t="s">
        <v>10887</v>
      </c>
      <c r="J980" s="1"/>
      <c r="K980" s="1" t="s">
        <v>26960</v>
      </c>
      <c r="L980" s="1" t="s">
        <v>978</v>
      </c>
      <c r="M980" s="1" t="s">
        <v>12539</v>
      </c>
      <c r="N980" s="1" t="s">
        <v>13233</v>
      </c>
      <c r="O980" s="1" t="s">
        <v>978</v>
      </c>
      <c r="P980" s="1" t="s">
        <v>26993</v>
      </c>
      <c r="Q980" s="1" t="s">
        <v>27550</v>
      </c>
      <c r="R980" s="1" t="s">
        <v>14392</v>
      </c>
      <c r="S980" s="1" t="s">
        <v>978</v>
      </c>
      <c r="T980" s="1"/>
      <c r="U980" s="1"/>
      <c r="V980" s="1" t="s">
        <v>14406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6024</v>
      </c>
      <c r="G981" s="1" t="s">
        <v>7647</v>
      </c>
      <c r="H981" s="1" t="s">
        <v>9245</v>
      </c>
      <c r="I981" s="1" t="s">
        <v>10888</v>
      </c>
      <c r="J981" s="1"/>
      <c r="K981" s="1" t="s">
        <v>26960</v>
      </c>
      <c r="L981" s="1" t="s">
        <v>979</v>
      </c>
      <c r="M981" s="1" t="s">
        <v>12540</v>
      </c>
      <c r="N981" s="1" t="s">
        <v>13233</v>
      </c>
      <c r="O981" s="1" t="s">
        <v>979</v>
      </c>
      <c r="P981" s="1" t="s">
        <v>26993</v>
      </c>
      <c r="Q981" s="1" t="s">
        <v>27551</v>
      </c>
      <c r="R981" s="1" t="s">
        <v>14392</v>
      </c>
      <c r="S981" s="1" t="s">
        <v>979</v>
      </c>
      <c r="T981" s="1"/>
      <c r="U981" s="1"/>
      <c r="V981" s="1" t="s">
        <v>14406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24910</v>
      </c>
      <c r="F982" s="1" t="s">
        <v>25562</v>
      </c>
      <c r="G982" s="1" t="s">
        <v>26196</v>
      </c>
      <c r="H982" s="1" t="s">
        <v>26811</v>
      </c>
      <c r="I982" s="1" t="s">
        <v>10889</v>
      </c>
      <c r="J982" s="1"/>
      <c r="K982" s="1" t="s">
        <v>26960</v>
      </c>
      <c r="L982" s="1" t="s">
        <v>980</v>
      </c>
      <c r="M982" s="1" t="s">
        <v>12541</v>
      </c>
      <c r="N982" s="1" t="s">
        <v>13233</v>
      </c>
      <c r="O982" s="1" t="s">
        <v>980</v>
      </c>
      <c r="P982" s="1" t="s">
        <v>26994</v>
      </c>
      <c r="Q982" s="1" t="s">
        <v>26994</v>
      </c>
      <c r="R982" s="1" t="s">
        <v>14392</v>
      </c>
      <c r="S982" s="1" t="s">
        <v>980</v>
      </c>
      <c r="T982" s="1"/>
      <c r="U982" s="1" t="s">
        <v>28007</v>
      </c>
      <c r="V982" s="1" t="s">
        <v>14406</v>
      </c>
      <c r="W982" s="1" t="s">
        <v>980</v>
      </c>
      <c r="X982" s="1"/>
      <c r="Y982" t="s">
        <v>28041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24911</v>
      </c>
      <c r="F983" s="1" t="s">
        <v>25563</v>
      </c>
      <c r="G983" s="1" t="s">
        <v>26197</v>
      </c>
      <c r="H983" s="1" t="s">
        <v>26812</v>
      </c>
      <c r="I983" s="1" t="s">
        <v>10890</v>
      </c>
      <c r="J983" s="1"/>
      <c r="K983" s="1" t="s">
        <v>26960</v>
      </c>
      <c r="L983" s="1" t="s">
        <v>981</v>
      </c>
      <c r="M983" s="1" t="s">
        <v>12542</v>
      </c>
      <c r="N983" s="1" t="s">
        <v>13233</v>
      </c>
      <c r="O983" s="1" t="s">
        <v>981</v>
      </c>
      <c r="P983" s="1" t="s">
        <v>26994</v>
      </c>
      <c r="Q983" s="1" t="s">
        <v>26994</v>
      </c>
      <c r="R983" s="1" t="s">
        <v>14392</v>
      </c>
      <c r="S983" s="1" t="s">
        <v>981</v>
      </c>
      <c r="T983" s="1"/>
      <c r="U983" s="1"/>
      <c r="V983" s="1" t="s">
        <v>14406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6027</v>
      </c>
      <c r="G984" s="1" t="s">
        <v>7650</v>
      </c>
      <c r="H984" s="1" t="s">
        <v>9248</v>
      </c>
      <c r="I984" s="1" t="s">
        <v>10891</v>
      </c>
      <c r="J984" s="1"/>
      <c r="K984" s="1" t="s">
        <v>26960</v>
      </c>
      <c r="L984" s="1" t="s">
        <v>982</v>
      </c>
      <c r="M984" s="1" t="s">
        <v>12543</v>
      </c>
      <c r="N984" s="1" t="s">
        <v>13233</v>
      </c>
      <c r="O984" s="1" t="s">
        <v>982</v>
      </c>
      <c r="P984" s="1" t="s">
        <v>26994</v>
      </c>
      <c r="Q984" s="1" t="s">
        <v>26994</v>
      </c>
      <c r="R984" s="1" t="s">
        <v>14392</v>
      </c>
      <c r="S984" s="1" t="s">
        <v>982</v>
      </c>
      <c r="T984" s="1"/>
      <c r="U984" s="1"/>
      <c r="V984" s="1" t="s">
        <v>14406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21154</v>
      </c>
      <c r="F985" s="1" t="s">
        <v>21973</v>
      </c>
      <c r="G985" s="1" t="s">
        <v>22788</v>
      </c>
      <c r="H985" s="1" t="s">
        <v>23569</v>
      </c>
      <c r="I985" s="1" t="s">
        <v>10892</v>
      </c>
      <c r="J985" s="1"/>
      <c r="K985" s="1" t="s">
        <v>26960</v>
      </c>
      <c r="L985" s="1" t="s">
        <v>983</v>
      </c>
      <c r="M985" s="1" t="s">
        <v>12544</v>
      </c>
      <c r="N985" s="1" t="s">
        <v>13233</v>
      </c>
      <c r="O985" s="1" t="s">
        <v>983</v>
      </c>
      <c r="P985" s="1" t="s">
        <v>26994</v>
      </c>
      <c r="Q985" s="1" t="s">
        <v>26994</v>
      </c>
      <c r="R985" s="1" t="s">
        <v>14392</v>
      </c>
      <c r="S985" s="1" t="s">
        <v>983</v>
      </c>
      <c r="T985" s="1"/>
      <c r="U985" s="1"/>
      <c r="V985" s="1" t="s">
        <v>14406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24912</v>
      </c>
      <c r="F986" s="1" t="s">
        <v>25564</v>
      </c>
      <c r="G986" s="1" t="s">
        <v>24912</v>
      </c>
      <c r="H986" s="1" t="s">
        <v>25564</v>
      </c>
      <c r="I986" s="1" t="s">
        <v>10893</v>
      </c>
      <c r="J986" s="1"/>
      <c r="K986" s="1" t="s">
        <v>26960</v>
      </c>
      <c r="L986" s="1" t="s">
        <v>984</v>
      </c>
      <c r="M986" s="1" t="s">
        <v>12545</v>
      </c>
      <c r="N986" s="1" t="s">
        <v>13233</v>
      </c>
      <c r="O986" s="1" t="s">
        <v>984</v>
      </c>
      <c r="P986" s="1" t="s">
        <v>26994</v>
      </c>
      <c r="Q986" s="1" t="s">
        <v>26994</v>
      </c>
      <c r="R986" s="1" t="s">
        <v>14392</v>
      </c>
      <c r="S986" s="1" t="s">
        <v>984</v>
      </c>
      <c r="T986" s="1"/>
      <c r="U986" s="1"/>
      <c r="V986" s="1" t="s">
        <v>14406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21155</v>
      </c>
      <c r="F987" s="1" t="s">
        <v>21974</v>
      </c>
      <c r="G987" s="1" t="s">
        <v>22789</v>
      </c>
      <c r="H987" s="1" t="s">
        <v>23570</v>
      </c>
      <c r="I987" s="1" t="s">
        <v>10894</v>
      </c>
      <c r="J987" s="1"/>
      <c r="K987" s="1" t="s">
        <v>26960</v>
      </c>
      <c r="L987" s="1" t="s">
        <v>985</v>
      </c>
      <c r="M987" s="1" t="s">
        <v>12546</v>
      </c>
      <c r="N987" s="1" t="s">
        <v>13233</v>
      </c>
      <c r="O987" s="1" t="s">
        <v>985</v>
      </c>
      <c r="P987" s="1" t="s">
        <v>26994</v>
      </c>
      <c r="Q987" s="1" t="s">
        <v>26994</v>
      </c>
      <c r="R987" s="1" t="s">
        <v>14392</v>
      </c>
      <c r="S987" s="1" t="s">
        <v>985</v>
      </c>
      <c r="T987" s="1"/>
      <c r="U987" s="1"/>
      <c r="V987" s="1" t="s">
        <v>14406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15190</v>
      </c>
      <c r="F988" s="1" t="s">
        <v>16260</v>
      </c>
      <c r="G988" s="1" t="s">
        <v>17302</v>
      </c>
      <c r="H988" s="1" t="s">
        <v>18337</v>
      </c>
      <c r="I988" s="1" t="s">
        <v>10895</v>
      </c>
      <c r="J988" s="1"/>
      <c r="K988" s="1" t="s">
        <v>26960</v>
      </c>
      <c r="L988" s="1" t="s">
        <v>986</v>
      </c>
      <c r="M988" s="1" t="s">
        <v>12547</v>
      </c>
      <c r="N988" s="1" t="s">
        <v>13233</v>
      </c>
      <c r="O988" s="1" t="s">
        <v>986</v>
      </c>
      <c r="P988" s="1" t="s">
        <v>26995</v>
      </c>
      <c r="Q988" s="1" t="s">
        <v>27552</v>
      </c>
      <c r="R988" s="1" t="s">
        <v>14392</v>
      </c>
      <c r="S988" s="1" t="s">
        <v>986</v>
      </c>
      <c r="T988" s="1" t="s">
        <v>27981</v>
      </c>
      <c r="U988" s="1"/>
      <c r="V988" s="1" t="s">
        <v>14406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15191</v>
      </c>
      <c r="F989" s="1" t="s">
        <v>16261</v>
      </c>
      <c r="G989" s="1" t="s">
        <v>17303</v>
      </c>
      <c r="H989" s="1" t="s">
        <v>18338</v>
      </c>
      <c r="I989" s="1" t="s">
        <v>10896</v>
      </c>
      <c r="J989" s="1"/>
      <c r="K989" s="1" t="s">
        <v>26960</v>
      </c>
      <c r="L989" s="1" t="s">
        <v>987</v>
      </c>
      <c r="M989" s="1" t="s">
        <v>12548</v>
      </c>
      <c r="N989" s="1" t="s">
        <v>13233</v>
      </c>
      <c r="O989" s="1" t="s">
        <v>987</v>
      </c>
      <c r="P989" s="1" t="s">
        <v>26995</v>
      </c>
      <c r="Q989" s="1" t="s">
        <v>27553</v>
      </c>
      <c r="R989" s="1" t="s">
        <v>14392</v>
      </c>
      <c r="S989" s="1" t="s">
        <v>987</v>
      </c>
      <c r="T989" s="1"/>
      <c r="U989" s="1"/>
      <c r="V989" s="1" t="s">
        <v>14406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6033</v>
      </c>
      <c r="G990" s="1" t="s">
        <v>7655</v>
      </c>
      <c r="H990" s="1" t="s">
        <v>9253</v>
      </c>
      <c r="I990" s="1" t="s">
        <v>10897</v>
      </c>
      <c r="J990" s="1"/>
      <c r="K990" s="1" t="s">
        <v>26960</v>
      </c>
      <c r="L990" s="1" t="s">
        <v>988</v>
      </c>
      <c r="M990" s="1" t="s">
        <v>12549</v>
      </c>
      <c r="N990" s="1" t="s">
        <v>13233</v>
      </c>
      <c r="O990" s="1" t="s">
        <v>988</v>
      </c>
      <c r="P990" s="1" t="s">
        <v>26995</v>
      </c>
      <c r="Q990" s="1" t="s">
        <v>27554</v>
      </c>
      <c r="R990" s="1" t="s">
        <v>14392</v>
      </c>
      <c r="S990" s="1" t="s">
        <v>988</v>
      </c>
      <c r="T990" s="1"/>
      <c r="U990" s="1"/>
      <c r="V990" s="1" t="s">
        <v>14406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15192</v>
      </c>
      <c r="F991" s="1" t="s">
        <v>16262</v>
      </c>
      <c r="G991" s="1" t="s">
        <v>17304</v>
      </c>
      <c r="H991" s="1" t="s">
        <v>18339</v>
      </c>
      <c r="I991" s="1" t="s">
        <v>10898</v>
      </c>
      <c r="J991" s="1"/>
      <c r="K991" s="1" t="s">
        <v>26960</v>
      </c>
      <c r="L991" s="1" t="s">
        <v>989</v>
      </c>
      <c r="M991" s="1" t="s">
        <v>12550</v>
      </c>
      <c r="N991" s="1" t="s">
        <v>13233</v>
      </c>
      <c r="O991" s="1" t="s">
        <v>989</v>
      </c>
      <c r="P991" s="1" t="s">
        <v>26995</v>
      </c>
      <c r="Q991" s="1" t="s">
        <v>27555</v>
      </c>
      <c r="R991" s="1" t="s">
        <v>14392</v>
      </c>
      <c r="S991" s="1" t="s">
        <v>989</v>
      </c>
      <c r="T991" s="1"/>
      <c r="U991" s="1"/>
      <c r="V991" s="1" t="s">
        <v>14406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21159</v>
      </c>
      <c r="F992" s="1" t="s">
        <v>21978</v>
      </c>
      <c r="G992" s="1" t="s">
        <v>22793</v>
      </c>
      <c r="H992" s="1" t="s">
        <v>23574</v>
      </c>
      <c r="I992" s="1" t="s">
        <v>10899</v>
      </c>
      <c r="J992" s="1"/>
      <c r="K992" s="1" t="s">
        <v>26960</v>
      </c>
      <c r="L992" s="1" t="s">
        <v>990</v>
      </c>
      <c r="M992" s="1" t="s">
        <v>12551</v>
      </c>
      <c r="N992" s="1" t="s">
        <v>13233</v>
      </c>
      <c r="O992" s="1" t="s">
        <v>990</v>
      </c>
      <c r="P992" s="1" t="s">
        <v>26995</v>
      </c>
      <c r="Q992" s="1" t="s">
        <v>27556</v>
      </c>
      <c r="R992" s="1" t="s">
        <v>14392</v>
      </c>
      <c r="S992" s="1" t="s">
        <v>990</v>
      </c>
      <c r="T992" s="1"/>
      <c r="U992" s="1"/>
      <c r="V992" s="1" t="s">
        <v>14406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24913</v>
      </c>
      <c r="F993" s="1" t="s">
        <v>25565</v>
      </c>
      <c r="G993" s="1" t="s">
        <v>26198</v>
      </c>
      <c r="H993" s="1" t="s">
        <v>26813</v>
      </c>
      <c r="I993" s="1" t="s">
        <v>10900</v>
      </c>
      <c r="J993" s="1"/>
      <c r="K993" s="1" t="s">
        <v>26960</v>
      </c>
      <c r="L993" s="1" t="s">
        <v>991</v>
      </c>
      <c r="M993" s="1" t="s">
        <v>12552</v>
      </c>
      <c r="N993" s="1" t="s">
        <v>13233</v>
      </c>
      <c r="O993" s="1" t="s">
        <v>991</v>
      </c>
      <c r="P993" s="1" t="s">
        <v>26995</v>
      </c>
      <c r="Q993" s="1" t="s">
        <v>27557</v>
      </c>
      <c r="R993" s="1" t="s">
        <v>14392</v>
      </c>
      <c r="S993" s="1" t="s">
        <v>991</v>
      </c>
      <c r="T993" s="1"/>
      <c r="U993" s="1"/>
      <c r="V993" s="1" t="s">
        <v>14406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21160</v>
      </c>
      <c r="F994" s="1" t="s">
        <v>21979</v>
      </c>
      <c r="G994" s="1" t="s">
        <v>22794</v>
      </c>
      <c r="H994" s="1" t="s">
        <v>23575</v>
      </c>
      <c r="I994" s="1" t="s">
        <v>10901</v>
      </c>
      <c r="J994" s="1"/>
      <c r="K994" s="1" t="s">
        <v>26960</v>
      </c>
      <c r="L994" s="1" t="s">
        <v>992</v>
      </c>
      <c r="M994" s="1" t="s">
        <v>12553</v>
      </c>
      <c r="N994" s="1" t="s">
        <v>13233</v>
      </c>
      <c r="O994" s="1" t="s">
        <v>992</v>
      </c>
      <c r="P994" s="1" t="s">
        <v>26995</v>
      </c>
      <c r="Q994" s="1" t="s">
        <v>27558</v>
      </c>
      <c r="R994" s="1" t="s">
        <v>14392</v>
      </c>
      <c r="S994" s="1" t="s">
        <v>992</v>
      </c>
      <c r="T994" s="1"/>
      <c r="U994" s="1"/>
      <c r="V994" s="1" t="s">
        <v>14406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24914</v>
      </c>
      <c r="F995" s="1" t="s">
        <v>25566</v>
      </c>
      <c r="G995" s="1" t="s">
        <v>26199</v>
      </c>
      <c r="H995" s="1" t="s">
        <v>26814</v>
      </c>
      <c r="I995" s="1" t="s">
        <v>10902</v>
      </c>
      <c r="J995" s="1"/>
      <c r="K995" s="1" t="s">
        <v>26960</v>
      </c>
      <c r="L995" s="1" t="s">
        <v>993</v>
      </c>
      <c r="M995" s="1" t="s">
        <v>12554</v>
      </c>
      <c r="N995" s="1" t="s">
        <v>13233</v>
      </c>
      <c r="O995" s="1" t="s">
        <v>993</v>
      </c>
      <c r="P995" s="1" t="s">
        <v>26995</v>
      </c>
      <c r="Q995" s="1" t="s">
        <v>27559</v>
      </c>
      <c r="R995" s="1" t="s">
        <v>14392</v>
      </c>
      <c r="S995" s="1" t="s">
        <v>993</v>
      </c>
      <c r="T995" s="1"/>
      <c r="U995" s="1"/>
      <c r="V995" s="1" t="s">
        <v>14406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6039</v>
      </c>
      <c r="G996" s="1" t="s">
        <v>7661</v>
      </c>
      <c r="H996" s="1" t="s">
        <v>9259</v>
      </c>
      <c r="I996" s="1" t="s">
        <v>10903</v>
      </c>
      <c r="J996" s="1"/>
      <c r="K996" s="1" t="s">
        <v>26960</v>
      </c>
      <c r="L996" s="1" t="s">
        <v>994</v>
      </c>
      <c r="M996" s="1" t="s">
        <v>12555</v>
      </c>
      <c r="N996" s="1" t="s">
        <v>13233</v>
      </c>
      <c r="O996" s="1" t="s">
        <v>994</v>
      </c>
      <c r="P996" s="1" t="s">
        <v>26995</v>
      </c>
      <c r="Q996" s="1" t="s">
        <v>27560</v>
      </c>
      <c r="R996" s="1" t="s">
        <v>14392</v>
      </c>
      <c r="S996" s="1" t="s">
        <v>994</v>
      </c>
      <c r="T996" s="1"/>
      <c r="U996" s="1"/>
      <c r="V996" s="1" t="s">
        <v>14406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6040</v>
      </c>
      <c r="G997" s="1" t="s">
        <v>7662</v>
      </c>
      <c r="H997" s="1" t="s">
        <v>9253</v>
      </c>
      <c r="I997" s="1" t="s">
        <v>10904</v>
      </c>
      <c r="J997" s="1"/>
      <c r="K997" s="1" t="s">
        <v>26960</v>
      </c>
      <c r="L997" s="1" t="s">
        <v>995</v>
      </c>
      <c r="M997" s="1" t="s">
        <v>12556</v>
      </c>
      <c r="N997" s="1" t="s">
        <v>13233</v>
      </c>
      <c r="O997" s="1" t="s">
        <v>995</v>
      </c>
      <c r="P997" s="1" t="s">
        <v>26995</v>
      </c>
      <c r="Q997" s="1" t="s">
        <v>27554</v>
      </c>
      <c r="R997" s="1" t="s">
        <v>14392</v>
      </c>
      <c r="S997" s="1" t="s">
        <v>995</v>
      </c>
      <c r="T997" s="1"/>
      <c r="U997" s="1"/>
      <c r="V997" s="1" t="s">
        <v>14406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15193</v>
      </c>
      <c r="F998" s="1" t="s">
        <v>16263</v>
      </c>
      <c r="G998" s="1" t="s">
        <v>17305</v>
      </c>
      <c r="H998" s="1" t="s">
        <v>18340</v>
      </c>
      <c r="I998" s="1" t="s">
        <v>10905</v>
      </c>
      <c r="J998" s="1"/>
      <c r="K998" s="1" t="s">
        <v>26960</v>
      </c>
      <c r="L998" s="1" t="s">
        <v>996</v>
      </c>
      <c r="M998" s="1" t="s">
        <v>12557</v>
      </c>
      <c r="N998" s="1" t="s">
        <v>13233</v>
      </c>
      <c r="O998" s="1" t="s">
        <v>996</v>
      </c>
      <c r="P998" s="1" t="s">
        <v>26995</v>
      </c>
      <c r="Q998" s="1" t="s">
        <v>27561</v>
      </c>
      <c r="R998" s="1" t="s">
        <v>14392</v>
      </c>
      <c r="S998" s="1" t="s">
        <v>996</v>
      </c>
      <c r="T998" s="1"/>
      <c r="U998" s="1"/>
      <c r="V998" s="1" t="s">
        <v>14406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24915</v>
      </c>
      <c r="F999" s="1" t="s">
        <v>25567</v>
      </c>
      <c r="G999" s="1" t="s">
        <v>26200</v>
      </c>
      <c r="H999" s="1" t="s">
        <v>26815</v>
      </c>
      <c r="I999" s="1" t="s">
        <v>10906</v>
      </c>
      <c r="J999" s="1"/>
      <c r="K999" s="1" t="s">
        <v>26960</v>
      </c>
      <c r="L999" s="1" t="s">
        <v>997</v>
      </c>
      <c r="M999" s="1" t="s">
        <v>12558</v>
      </c>
      <c r="N999" s="1" t="s">
        <v>13233</v>
      </c>
      <c r="O999" s="1" t="s">
        <v>997</v>
      </c>
      <c r="P999" s="1" t="s">
        <v>26995</v>
      </c>
      <c r="Q999" s="1" t="s">
        <v>27562</v>
      </c>
      <c r="R999" s="1" t="s">
        <v>14392</v>
      </c>
      <c r="S999" s="1" t="s">
        <v>997</v>
      </c>
      <c r="T999" s="1"/>
      <c r="U999" s="1"/>
      <c r="V999" s="1" t="s">
        <v>14406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24916</v>
      </c>
      <c r="F1000" s="1" t="s">
        <v>25568</v>
      </c>
      <c r="G1000" s="1" t="s">
        <v>26201</v>
      </c>
      <c r="H1000" s="1" t="s">
        <v>26816</v>
      </c>
      <c r="I1000" s="1" t="s">
        <v>10907</v>
      </c>
      <c r="J1000" s="1"/>
      <c r="K1000" s="1" t="s">
        <v>26960</v>
      </c>
      <c r="L1000" s="1" t="s">
        <v>998</v>
      </c>
      <c r="M1000" s="1" t="s">
        <v>12559</v>
      </c>
      <c r="N1000" s="1" t="s">
        <v>13233</v>
      </c>
      <c r="O1000" s="1" t="s">
        <v>998</v>
      </c>
      <c r="P1000" s="1" t="s">
        <v>26995</v>
      </c>
      <c r="Q1000" s="1" t="s">
        <v>27563</v>
      </c>
      <c r="R1000" s="1" t="s">
        <v>14392</v>
      </c>
      <c r="S1000" s="1" t="s">
        <v>998</v>
      </c>
      <c r="T1000" s="1"/>
      <c r="U1000" s="1"/>
      <c r="V1000" s="1" t="s">
        <v>14406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15196</v>
      </c>
      <c r="F1001" s="1" t="s">
        <v>16266</v>
      </c>
      <c r="G1001" s="1" t="s">
        <v>17308</v>
      </c>
      <c r="H1001" s="1" t="s">
        <v>18339</v>
      </c>
      <c r="I1001" s="1" t="s">
        <v>10908</v>
      </c>
      <c r="J1001" s="1"/>
      <c r="K1001" s="1" t="s">
        <v>26960</v>
      </c>
      <c r="L1001" s="1" t="s">
        <v>999</v>
      </c>
      <c r="M1001" s="1" t="s">
        <v>12560</v>
      </c>
      <c r="N1001" s="1" t="s">
        <v>13233</v>
      </c>
      <c r="O1001" s="1" t="s">
        <v>999</v>
      </c>
      <c r="P1001" s="1" t="s">
        <v>26995</v>
      </c>
      <c r="Q1001" s="1" t="s">
        <v>27555</v>
      </c>
      <c r="R1001" s="1" t="s">
        <v>14392</v>
      </c>
      <c r="S1001" s="1" t="s">
        <v>999</v>
      </c>
      <c r="T1001" s="1"/>
      <c r="U1001" s="1"/>
      <c r="V1001" s="1" t="s">
        <v>14406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24917</v>
      </c>
      <c r="F1002" s="1" t="s">
        <v>25569</v>
      </c>
      <c r="G1002" s="1" t="s">
        <v>26202</v>
      </c>
      <c r="H1002" s="1" t="s">
        <v>26817</v>
      </c>
      <c r="I1002" s="1" t="s">
        <v>10909</v>
      </c>
      <c r="J1002" s="1"/>
      <c r="K1002" s="1" t="s">
        <v>26960</v>
      </c>
      <c r="L1002" s="1" t="s">
        <v>1000</v>
      </c>
      <c r="M1002" s="1" t="s">
        <v>12561</v>
      </c>
      <c r="N1002" s="1" t="s">
        <v>13233</v>
      </c>
      <c r="O1002" s="1" t="s">
        <v>1000</v>
      </c>
      <c r="P1002" s="1" t="s">
        <v>26995</v>
      </c>
      <c r="Q1002" s="1" t="s">
        <v>27564</v>
      </c>
      <c r="R1002" s="1" t="s">
        <v>14392</v>
      </c>
      <c r="S1002" s="1" t="s">
        <v>1000</v>
      </c>
      <c r="T1002" s="1"/>
      <c r="U1002" s="1"/>
      <c r="V1002" s="1" t="s">
        <v>14406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6046</v>
      </c>
      <c r="G1003" s="1" t="s">
        <v>7668</v>
      </c>
      <c r="H1003" s="1" t="s">
        <v>9264</v>
      </c>
      <c r="I1003" s="1" t="s">
        <v>10910</v>
      </c>
      <c r="J1003" s="1"/>
      <c r="K1003" s="1" t="s">
        <v>26960</v>
      </c>
      <c r="L1003" s="1" t="s">
        <v>1001</v>
      </c>
      <c r="M1003" s="1" t="s">
        <v>12562</v>
      </c>
      <c r="N1003" s="1" t="s">
        <v>13233</v>
      </c>
      <c r="O1003" s="1" t="s">
        <v>1001</v>
      </c>
      <c r="P1003" s="1" t="s">
        <v>26995</v>
      </c>
      <c r="Q1003" s="1" t="s">
        <v>27565</v>
      </c>
      <c r="R1003" s="1" t="s">
        <v>14392</v>
      </c>
      <c r="S1003" s="1" t="s">
        <v>1001</v>
      </c>
      <c r="T1003" s="1"/>
      <c r="U1003" s="1"/>
      <c r="V1003" s="1" t="s">
        <v>14406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6047</v>
      </c>
      <c r="G1004" s="1" t="s">
        <v>7669</v>
      </c>
      <c r="H1004" s="1" t="s">
        <v>9265</v>
      </c>
      <c r="I1004" s="1" t="s">
        <v>10911</v>
      </c>
      <c r="J1004" s="1"/>
      <c r="K1004" s="1" t="s">
        <v>26960</v>
      </c>
      <c r="L1004" s="1" t="s">
        <v>1002</v>
      </c>
      <c r="M1004" s="1" t="s">
        <v>12563</v>
      </c>
      <c r="N1004" s="1" t="s">
        <v>13233</v>
      </c>
      <c r="O1004" s="1" t="s">
        <v>1002</v>
      </c>
      <c r="P1004" s="1" t="s">
        <v>26995</v>
      </c>
      <c r="Q1004" s="1" t="s">
        <v>27566</v>
      </c>
      <c r="R1004" s="1" t="s">
        <v>14392</v>
      </c>
      <c r="S1004" s="1" t="s">
        <v>1002</v>
      </c>
      <c r="T1004" s="1"/>
      <c r="U1004" s="1"/>
      <c r="V1004" s="1" t="s">
        <v>14406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24918</v>
      </c>
      <c r="F1005" s="1" t="s">
        <v>25570</v>
      </c>
      <c r="G1005" s="1" t="s">
        <v>26203</v>
      </c>
      <c r="H1005" s="1" t="s">
        <v>26818</v>
      </c>
      <c r="I1005" s="1" t="s">
        <v>10363</v>
      </c>
      <c r="J1005" s="1"/>
      <c r="K1005" s="1" t="s">
        <v>26960</v>
      </c>
      <c r="L1005" s="1" t="s">
        <v>1003</v>
      </c>
      <c r="M1005" s="1" t="s">
        <v>12564</v>
      </c>
      <c r="N1005" s="1" t="s">
        <v>13233</v>
      </c>
      <c r="O1005" s="1" t="s">
        <v>1003</v>
      </c>
      <c r="P1005" s="1" t="s">
        <v>26996</v>
      </c>
      <c r="Q1005" s="1" t="s">
        <v>26996</v>
      </c>
      <c r="R1005" s="1" t="s">
        <v>14392</v>
      </c>
      <c r="S1005" s="1" t="s">
        <v>1003</v>
      </c>
      <c r="T1005" s="1"/>
      <c r="U1005" s="1" t="s">
        <v>28008</v>
      </c>
      <c r="V1005" s="1" t="s">
        <v>14406</v>
      </c>
      <c r="W1005" s="1" t="s">
        <v>1003</v>
      </c>
      <c r="X1005" s="1"/>
      <c r="Y1005" t="s">
        <v>28042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21167</v>
      </c>
      <c r="F1006" s="1" t="s">
        <v>21986</v>
      </c>
      <c r="G1006" s="1" t="s">
        <v>22801</v>
      </c>
      <c r="H1006" s="1" t="s">
        <v>23580</v>
      </c>
      <c r="I1006" s="1" t="s">
        <v>10912</v>
      </c>
      <c r="J1006" s="1"/>
      <c r="K1006" s="1" t="s">
        <v>26960</v>
      </c>
      <c r="L1006" s="1" t="s">
        <v>1004</v>
      </c>
      <c r="M1006" s="1" t="s">
        <v>12565</v>
      </c>
      <c r="N1006" s="1" t="s">
        <v>13233</v>
      </c>
      <c r="O1006" s="1" t="s">
        <v>1004</v>
      </c>
      <c r="P1006" s="1" t="s">
        <v>26997</v>
      </c>
      <c r="Q1006" s="1" t="s">
        <v>27567</v>
      </c>
      <c r="R1006" s="1" t="s">
        <v>14392</v>
      </c>
      <c r="S1006" s="1" t="s">
        <v>1004</v>
      </c>
      <c r="T1006" s="1" t="s">
        <v>27982</v>
      </c>
      <c r="U1006" s="1"/>
      <c r="V1006" s="1" t="s">
        <v>14406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24919</v>
      </c>
      <c r="F1007" s="1" t="s">
        <v>25571</v>
      </c>
      <c r="G1007" s="1" t="s">
        <v>26204</v>
      </c>
      <c r="H1007" s="1" t="s">
        <v>26819</v>
      </c>
      <c r="I1007" s="1" t="s">
        <v>10913</v>
      </c>
      <c r="J1007" s="1"/>
      <c r="K1007" s="1" t="s">
        <v>26960</v>
      </c>
      <c r="L1007" s="1" t="s">
        <v>1005</v>
      </c>
      <c r="M1007" s="1" t="s">
        <v>12566</v>
      </c>
      <c r="N1007" s="1" t="s">
        <v>13233</v>
      </c>
      <c r="O1007" s="1" t="s">
        <v>1005</v>
      </c>
      <c r="P1007" s="1" t="s">
        <v>26997</v>
      </c>
      <c r="Q1007" s="1" t="s">
        <v>27568</v>
      </c>
      <c r="R1007" s="1" t="s">
        <v>14392</v>
      </c>
      <c r="S1007" s="1" t="s">
        <v>1005</v>
      </c>
      <c r="T1007" s="1"/>
      <c r="U1007" s="1"/>
      <c r="V1007" s="1" t="s">
        <v>14406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15199</v>
      </c>
      <c r="F1008" s="1" t="s">
        <v>16269</v>
      </c>
      <c r="G1008" s="1" t="s">
        <v>17311</v>
      </c>
      <c r="H1008" s="1" t="s">
        <v>18345</v>
      </c>
      <c r="I1008" s="1" t="s">
        <v>10914</v>
      </c>
      <c r="J1008" s="1"/>
      <c r="K1008" s="1" t="s">
        <v>26960</v>
      </c>
      <c r="L1008" s="1" t="s">
        <v>1006</v>
      </c>
      <c r="M1008" s="1" t="s">
        <v>12567</v>
      </c>
      <c r="N1008" s="1" t="s">
        <v>13233</v>
      </c>
      <c r="O1008" s="1" t="s">
        <v>1006</v>
      </c>
      <c r="P1008" s="1" t="s">
        <v>26997</v>
      </c>
      <c r="Q1008" s="1" t="s">
        <v>27569</v>
      </c>
      <c r="R1008" s="1" t="s">
        <v>14392</v>
      </c>
      <c r="S1008" s="1" t="s">
        <v>1006</v>
      </c>
      <c r="T1008" s="1"/>
      <c r="U1008" s="1"/>
      <c r="V1008" s="1" t="s">
        <v>14406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6052</v>
      </c>
      <c r="G1009" s="1" t="s">
        <v>7674</v>
      </c>
      <c r="H1009" s="1" t="s">
        <v>9270</v>
      </c>
      <c r="I1009" s="1" t="s">
        <v>10915</v>
      </c>
      <c r="J1009" s="1"/>
      <c r="K1009" s="1" t="s">
        <v>26960</v>
      </c>
      <c r="L1009" s="1" t="s">
        <v>1007</v>
      </c>
      <c r="M1009" s="1" t="s">
        <v>12568</v>
      </c>
      <c r="N1009" s="1" t="s">
        <v>13233</v>
      </c>
      <c r="O1009" s="1" t="s">
        <v>1007</v>
      </c>
      <c r="P1009" s="1" t="s">
        <v>26997</v>
      </c>
      <c r="Q1009" s="1" t="s">
        <v>27570</v>
      </c>
      <c r="R1009" s="1" t="s">
        <v>14392</v>
      </c>
      <c r="S1009" s="1" t="s">
        <v>1007</v>
      </c>
      <c r="T1009" s="1"/>
      <c r="U1009" s="1"/>
      <c r="V1009" s="1" t="s">
        <v>14406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15201</v>
      </c>
      <c r="F1010" s="1" t="s">
        <v>16271</v>
      </c>
      <c r="G1010" s="1" t="s">
        <v>17313</v>
      </c>
      <c r="H1010" s="1" t="s">
        <v>18347</v>
      </c>
      <c r="I1010" s="1" t="s">
        <v>10916</v>
      </c>
      <c r="J1010" s="1"/>
      <c r="K1010" s="1" t="s">
        <v>26960</v>
      </c>
      <c r="L1010" s="1" t="s">
        <v>1008</v>
      </c>
      <c r="M1010" s="1" t="s">
        <v>12569</v>
      </c>
      <c r="N1010" s="1" t="s">
        <v>13233</v>
      </c>
      <c r="O1010" s="1" t="s">
        <v>1008</v>
      </c>
      <c r="P1010" s="1" t="s">
        <v>26997</v>
      </c>
      <c r="Q1010" s="1" t="s">
        <v>27571</v>
      </c>
      <c r="R1010" s="1" t="s">
        <v>14392</v>
      </c>
      <c r="S1010" s="1" t="s">
        <v>1008</v>
      </c>
      <c r="T1010" s="1"/>
      <c r="U1010" s="1"/>
      <c r="V1010" s="1" t="s">
        <v>14406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15202</v>
      </c>
      <c r="F1011" s="1" t="s">
        <v>16272</v>
      </c>
      <c r="G1011" s="1" t="s">
        <v>17314</v>
      </c>
      <c r="H1011" s="1" t="s">
        <v>18348</v>
      </c>
      <c r="I1011" s="1" t="s">
        <v>10917</v>
      </c>
      <c r="J1011" s="1"/>
      <c r="K1011" s="1" t="s">
        <v>26960</v>
      </c>
      <c r="L1011" s="1" t="s">
        <v>1009</v>
      </c>
      <c r="M1011" s="1" t="s">
        <v>12570</v>
      </c>
      <c r="N1011" s="1" t="s">
        <v>13233</v>
      </c>
      <c r="O1011" s="1" t="s">
        <v>1009</v>
      </c>
      <c r="P1011" s="1" t="s">
        <v>26997</v>
      </c>
      <c r="Q1011" s="1" t="s">
        <v>27572</v>
      </c>
      <c r="R1011" s="1" t="s">
        <v>14392</v>
      </c>
      <c r="S1011" s="1" t="s">
        <v>1009</v>
      </c>
      <c r="T1011" s="1"/>
      <c r="U1011" s="1"/>
      <c r="V1011" s="1" t="s">
        <v>14406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24920</v>
      </c>
      <c r="F1012" s="1" t="s">
        <v>25572</v>
      </c>
      <c r="G1012" s="1" t="s">
        <v>24920</v>
      </c>
      <c r="H1012" s="1" t="s">
        <v>26809</v>
      </c>
      <c r="I1012" s="1" t="s">
        <v>10918</v>
      </c>
      <c r="J1012" s="1"/>
      <c r="K1012" s="1" t="s">
        <v>26960</v>
      </c>
      <c r="L1012" s="1" t="s">
        <v>1010</v>
      </c>
      <c r="M1012" s="1" t="s">
        <v>12571</v>
      </c>
      <c r="N1012" s="1" t="s">
        <v>13233</v>
      </c>
      <c r="O1012" s="1" t="s">
        <v>1010</v>
      </c>
      <c r="P1012" s="1" t="s">
        <v>26997</v>
      </c>
      <c r="Q1012" s="1" t="s">
        <v>27573</v>
      </c>
      <c r="R1012" s="1" t="s">
        <v>14392</v>
      </c>
      <c r="S1012" s="1" t="s">
        <v>1010</v>
      </c>
      <c r="T1012" s="1"/>
      <c r="U1012" s="1"/>
      <c r="V1012" s="1" t="s">
        <v>14406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6056</v>
      </c>
      <c r="G1013" s="1" t="s">
        <v>7677</v>
      </c>
      <c r="H1013" s="1" t="s">
        <v>9273</v>
      </c>
      <c r="I1013" s="1" t="s">
        <v>10919</v>
      </c>
      <c r="J1013" s="1"/>
      <c r="K1013" s="1" t="s">
        <v>26960</v>
      </c>
      <c r="L1013" s="1" t="s">
        <v>1011</v>
      </c>
      <c r="M1013" s="1" t="s">
        <v>12572</v>
      </c>
      <c r="N1013" s="1" t="s">
        <v>13233</v>
      </c>
      <c r="O1013" s="1" t="s">
        <v>1011</v>
      </c>
      <c r="P1013" s="1" t="s">
        <v>26997</v>
      </c>
      <c r="Q1013" s="1" t="s">
        <v>27574</v>
      </c>
      <c r="R1013" s="1" t="s">
        <v>14392</v>
      </c>
      <c r="S1013" s="1" t="s">
        <v>1011</v>
      </c>
      <c r="T1013" s="1"/>
      <c r="U1013" s="1"/>
      <c r="V1013" s="1" t="s">
        <v>14406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6057</v>
      </c>
      <c r="G1014" s="1" t="s">
        <v>7678</v>
      </c>
      <c r="H1014" s="1" t="s">
        <v>9274</v>
      </c>
      <c r="I1014" s="1" t="s">
        <v>10920</v>
      </c>
      <c r="J1014" s="1"/>
      <c r="K1014" s="1" t="s">
        <v>26960</v>
      </c>
      <c r="L1014" s="1" t="s">
        <v>1012</v>
      </c>
      <c r="M1014" s="1" t="s">
        <v>12573</v>
      </c>
      <c r="N1014" s="1" t="s">
        <v>13233</v>
      </c>
      <c r="O1014" s="1" t="s">
        <v>1012</v>
      </c>
      <c r="P1014" s="1" t="s">
        <v>26997</v>
      </c>
      <c r="Q1014" s="1" t="s">
        <v>27575</v>
      </c>
      <c r="R1014" s="1" t="s">
        <v>14392</v>
      </c>
      <c r="S1014" s="1" t="s">
        <v>1012</v>
      </c>
      <c r="T1014" s="1"/>
      <c r="U1014" s="1"/>
      <c r="V1014" s="1" t="s">
        <v>14406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24921</v>
      </c>
      <c r="F1015" s="1" t="s">
        <v>25573</v>
      </c>
      <c r="G1015" s="1" t="s">
        <v>26205</v>
      </c>
      <c r="H1015" s="1" t="s">
        <v>26820</v>
      </c>
      <c r="I1015" s="1" t="s">
        <v>10921</v>
      </c>
      <c r="J1015" s="1"/>
      <c r="K1015" s="1" t="s">
        <v>26960</v>
      </c>
      <c r="L1015" s="1" t="s">
        <v>1013</v>
      </c>
      <c r="M1015" s="1" t="s">
        <v>12574</v>
      </c>
      <c r="N1015" s="1" t="s">
        <v>13233</v>
      </c>
      <c r="O1015" s="1" t="s">
        <v>1013</v>
      </c>
      <c r="P1015" s="1" t="s">
        <v>26997</v>
      </c>
      <c r="Q1015" s="1" t="s">
        <v>27576</v>
      </c>
      <c r="R1015" s="1" t="s">
        <v>14392</v>
      </c>
      <c r="S1015" s="1" t="s">
        <v>1013</v>
      </c>
      <c r="T1015" s="1"/>
      <c r="U1015" s="1"/>
      <c r="V1015" s="1" t="s">
        <v>14406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21174</v>
      </c>
      <c r="F1016" s="1" t="s">
        <v>21993</v>
      </c>
      <c r="G1016" s="1" t="s">
        <v>22807</v>
      </c>
      <c r="H1016" s="1" t="s">
        <v>23586</v>
      </c>
      <c r="I1016" s="1" t="s">
        <v>10922</v>
      </c>
      <c r="J1016" s="1"/>
      <c r="K1016" s="1" t="s">
        <v>26960</v>
      </c>
      <c r="L1016" s="1" t="s">
        <v>1014</v>
      </c>
      <c r="M1016" s="1" t="s">
        <v>12575</v>
      </c>
      <c r="N1016" s="1" t="s">
        <v>13233</v>
      </c>
      <c r="O1016" s="1" t="s">
        <v>1014</v>
      </c>
      <c r="P1016" s="1" t="s">
        <v>26997</v>
      </c>
      <c r="Q1016" s="1" t="s">
        <v>27577</v>
      </c>
      <c r="R1016" s="1" t="s">
        <v>14392</v>
      </c>
      <c r="S1016" s="1" t="s">
        <v>1014</v>
      </c>
      <c r="T1016" s="1"/>
      <c r="U1016" s="1"/>
      <c r="V1016" s="1" t="s">
        <v>14406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15204</v>
      </c>
      <c r="F1017" s="1" t="s">
        <v>16274</v>
      </c>
      <c r="G1017" s="1" t="s">
        <v>17316</v>
      </c>
      <c r="H1017" s="1" t="s">
        <v>18350</v>
      </c>
      <c r="I1017" s="1" t="s">
        <v>10923</v>
      </c>
      <c r="J1017" s="1"/>
      <c r="K1017" s="1" t="s">
        <v>26960</v>
      </c>
      <c r="L1017" s="1" t="s">
        <v>1015</v>
      </c>
      <c r="M1017" s="1" t="s">
        <v>12576</v>
      </c>
      <c r="N1017" s="1" t="s">
        <v>13233</v>
      </c>
      <c r="O1017" s="1" t="s">
        <v>1015</v>
      </c>
      <c r="P1017" s="1" t="s">
        <v>26997</v>
      </c>
      <c r="Q1017" s="1" t="s">
        <v>27578</v>
      </c>
      <c r="R1017" s="1" t="s">
        <v>14392</v>
      </c>
      <c r="S1017" s="1" t="s">
        <v>1015</v>
      </c>
      <c r="T1017" s="1"/>
      <c r="U1017" s="1"/>
      <c r="V1017" s="1" t="s">
        <v>14406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15205</v>
      </c>
      <c r="F1018" s="1" t="s">
        <v>15205</v>
      </c>
      <c r="G1018" s="1" t="s">
        <v>17317</v>
      </c>
      <c r="H1018" s="1" t="s">
        <v>18331</v>
      </c>
      <c r="I1018" s="1" t="s">
        <v>10924</v>
      </c>
      <c r="J1018" s="1"/>
      <c r="K1018" s="1" t="s">
        <v>26960</v>
      </c>
      <c r="L1018" s="1" t="s">
        <v>1016</v>
      </c>
      <c r="M1018" s="1" t="s">
        <v>12577</v>
      </c>
      <c r="N1018" s="1" t="s">
        <v>13233</v>
      </c>
      <c r="O1018" s="1" t="s">
        <v>1016</v>
      </c>
      <c r="P1018" s="1" t="s">
        <v>26997</v>
      </c>
      <c r="Q1018" s="1" t="s">
        <v>27579</v>
      </c>
      <c r="R1018" s="1" t="s">
        <v>14392</v>
      </c>
      <c r="S1018" s="1" t="s">
        <v>1016</v>
      </c>
      <c r="T1018" s="1"/>
      <c r="U1018" s="1"/>
      <c r="V1018" s="1" t="s">
        <v>14406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6061</v>
      </c>
      <c r="G1019" s="1" t="s">
        <v>7683</v>
      </c>
      <c r="H1019" s="1" t="s">
        <v>9278</v>
      </c>
      <c r="I1019" s="1" t="s">
        <v>10925</v>
      </c>
      <c r="J1019" s="1"/>
      <c r="K1019" s="1" t="s">
        <v>26960</v>
      </c>
      <c r="L1019" s="1" t="s">
        <v>1017</v>
      </c>
      <c r="M1019" s="1" t="s">
        <v>12578</v>
      </c>
      <c r="N1019" s="1" t="s">
        <v>13233</v>
      </c>
      <c r="O1019" s="1" t="s">
        <v>1017</v>
      </c>
      <c r="P1019" s="1" t="s">
        <v>26997</v>
      </c>
      <c r="Q1019" s="1" t="s">
        <v>27580</v>
      </c>
      <c r="R1019" s="1" t="s">
        <v>14392</v>
      </c>
      <c r="S1019" s="1" t="s">
        <v>1017</v>
      </c>
      <c r="T1019" s="1"/>
      <c r="U1019" s="1"/>
      <c r="V1019" s="1" t="s">
        <v>14406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15207</v>
      </c>
      <c r="F1020" s="1" t="s">
        <v>16276</v>
      </c>
      <c r="G1020" s="1" t="s">
        <v>17319</v>
      </c>
      <c r="H1020" s="1" t="s">
        <v>18352</v>
      </c>
      <c r="I1020" s="1" t="s">
        <v>10926</v>
      </c>
      <c r="J1020" s="1"/>
      <c r="K1020" s="1" t="s">
        <v>26960</v>
      </c>
      <c r="L1020" s="1" t="s">
        <v>1018</v>
      </c>
      <c r="M1020" s="1" t="s">
        <v>12579</v>
      </c>
      <c r="N1020" s="1" t="s">
        <v>13233</v>
      </c>
      <c r="O1020" s="1" t="s">
        <v>1018</v>
      </c>
      <c r="P1020" s="1" t="s">
        <v>26997</v>
      </c>
      <c r="Q1020" s="1" t="s">
        <v>27581</v>
      </c>
      <c r="R1020" s="1" t="s">
        <v>14392</v>
      </c>
      <c r="S1020" s="1" t="s">
        <v>1018</v>
      </c>
      <c r="T1020" s="1"/>
      <c r="U1020" s="1"/>
      <c r="V1020" s="1" t="s">
        <v>14406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15208</v>
      </c>
      <c r="F1021" s="1" t="s">
        <v>16277</v>
      </c>
      <c r="G1021" s="1" t="s">
        <v>17320</v>
      </c>
      <c r="H1021" s="1" t="s">
        <v>18353</v>
      </c>
      <c r="I1021" s="1" t="s">
        <v>10927</v>
      </c>
      <c r="J1021" s="1"/>
      <c r="K1021" s="1" t="s">
        <v>26960</v>
      </c>
      <c r="L1021" s="1" t="s">
        <v>1019</v>
      </c>
      <c r="M1021" s="1" t="s">
        <v>12580</v>
      </c>
      <c r="N1021" s="1" t="s">
        <v>13233</v>
      </c>
      <c r="O1021" s="1" t="s">
        <v>1019</v>
      </c>
      <c r="P1021" s="1" t="s">
        <v>26997</v>
      </c>
      <c r="Q1021" s="1" t="s">
        <v>27582</v>
      </c>
      <c r="R1021" s="1" t="s">
        <v>14392</v>
      </c>
      <c r="S1021" s="1" t="s">
        <v>1019</v>
      </c>
      <c r="T1021" s="1"/>
      <c r="U1021" s="1"/>
      <c r="V1021" s="1" t="s">
        <v>14406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15209</v>
      </c>
      <c r="F1022" s="1" t="s">
        <v>15209</v>
      </c>
      <c r="G1022" s="1" t="s">
        <v>17321</v>
      </c>
      <c r="H1022" s="1" t="s">
        <v>18354</v>
      </c>
      <c r="I1022" s="1" t="s">
        <v>10928</v>
      </c>
      <c r="J1022" s="1"/>
      <c r="K1022" s="1" t="s">
        <v>26960</v>
      </c>
      <c r="L1022" s="1" t="s">
        <v>1020</v>
      </c>
      <c r="M1022" s="1" t="s">
        <v>12581</v>
      </c>
      <c r="N1022" s="1" t="s">
        <v>13233</v>
      </c>
      <c r="O1022" s="1" t="s">
        <v>1020</v>
      </c>
      <c r="P1022" s="1" t="s">
        <v>26997</v>
      </c>
      <c r="Q1022" s="1" t="s">
        <v>27583</v>
      </c>
      <c r="R1022" s="1" t="s">
        <v>14392</v>
      </c>
      <c r="S1022" s="1" t="s">
        <v>1020</v>
      </c>
      <c r="T1022" s="1"/>
      <c r="U1022" s="1"/>
      <c r="V1022" s="1" t="s">
        <v>14406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6064</v>
      </c>
      <c r="G1023" s="1" t="s">
        <v>7687</v>
      </c>
      <c r="H1023" s="1" t="s">
        <v>9282</v>
      </c>
      <c r="I1023" s="1" t="s">
        <v>10929</v>
      </c>
      <c r="J1023" s="1"/>
      <c r="K1023" s="1" t="s">
        <v>26960</v>
      </c>
      <c r="L1023" s="1" t="s">
        <v>1021</v>
      </c>
      <c r="M1023" s="1" t="s">
        <v>12582</v>
      </c>
      <c r="N1023" s="1" t="s">
        <v>13233</v>
      </c>
      <c r="O1023" s="1" t="s">
        <v>1021</v>
      </c>
      <c r="P1023" s="1" t="s">
        <v>26997</v>
      </c>
      <c r="Q1023" s="1" t="s">
        <v>27584</v>
      </c>
      <c r="R1023" s="1" t="s">
        <v>14392</v>
      </c>
      <c r="S1023" s="1" t="s">
        <v>1021</v>
      </c>
      <c r="T1023" s="1"/>
      <c r="U1023" s="1"/>
      <c r="V1023" s="1" t="s">
        <v>14406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6065</v>
      </c>
      <c r="G1024" s="1" t="s">
        <v>7688</v>
      </c>
      <c r="H1024" s="1" t="s">
        <v>9283</v>
      </c>
      <c r="I1024" s="1" t="s">
        <v>10930</v>
      </c>
      <c r="J1024" s="1"/>
      <c r="K1024" s="1" t="s">
        <v>26960</v>
      </c>
      <c r="L1024" s="1" t="s">
        <v>1022</v>
      </c>
      <c r="M1024" s="1" t="s">
        <v>12583</v>
      </c>
      <c r="N1024" s="1" t="s">
        <v>13233</v>
      </c>
      <c r="O1024" s="1" t="s">
        <v>1022</v>
      </c>
      <c r="P1024" s="1" t="s">
        <v>26997</v>
      </c>
      <c r="Q1024" s="1" t="s">
        <v>27585</v>
      </c>
      <c r="R1024" s="1" t="s">
        <v>14392</v>
      </c>
      <c r="S1024" s="1" t="s">
        <v>1022</v>
      </c>
      <c r="T1024" s="1"/>
      <c r="U1024" s="1"/>
      <c r="V1024" s="1" t="s">
        <v>14406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21180</v>
      </c>
      <c r="F1025" s="1" t="s">
        <v>21997</v>
      </c>
      <c r="G1025" s="1" t="s">
        <v>21180</v>
      </c>
      <c r="H1025" s="1" t="s">
        <v>23591</v>
      </c>
      <c r="I1025" s="1" t="s">
        <v>10931</v>
      </c>
      <c r="J1025" s="1"/>
      <c r="K1025" s="1" t="s">
        <v>26960</v>
      </c>
      <c r="L1025" s="1" t="s">
        <v>1023</v>
      </c>
      <c r="M1025" s="1" t="s">
        <v>12584</v>
      </c>
      <c r="N1025" s="1" t="s">
        <v>13233</v>
      </c>
      <c r="O1025" s="1" t="s">
        <v>1023</v>
      </c>
      <c r="P1025" s="1" t="s">
        <v>26997</v>
      </c>
      <c r="Q1025" s="1" t="s">
        <v>27586</v>
      </c>
      <c r="R1025" s="1" t="s">
        <v>14392</v>
      </c>
      <c r="S1025" s="1" t="s">
        <v>1023</v>
      </c>
      <c r="T1025" s="1"/>
      <c r="U1025" s="1"/>
      <c r="V1025" s="1" t="s">
        <v>14406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6067</v>
      </c>
      <c r="G1026" s="1" t="s">
        <v>7689</v>
      </c>
      <c r="H1026" s="1" t="s">
        <v>9285</v>
      </c>
      <c r="I1026" s="1" t="s">
        <v>10932</v>
      </c>
      <c r="J1026" s="1"/>
      <c r="K1026" s="1" t="s">
        <v>26960</v>
      </c>
      <c r="L1026" s="1" t="s">
        <v>1024</v>
      </c>
      <c r="M1026" s="1" t="s">
        <v>12585</v>
      </c>
      <c r="N1026" s="1" t="s">
        <v>13233</v>
      </c>
      <c r="O1026" s="1" t="s">
        <v>1024</v>
      </c>
      <c r="P1026" s="1" t="s">
        <v>26997</v>
      </c>
      <c r="Q1026" s="1" t="s">
        <v>27587</v>
      </c>
      <c r="R1026" s="1" t="s">
        <v>14392</v>
      </c>
      <c r="S1026" s="1" t="s">
        <v>1024</v>
      </c>
      <c r="T1026" s="1"/>
      <c r="U1026" s="1"/>
      <c r="V1026" s="1" t="s">
        <v>14406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24922</v>
      </c>
      <c r="F1027" s="1" t="s">
        <v>25574</v>
      </c>
      <c r="G1027" s="1" t="s">
        <v>26206</v>
      </c>
      <c r="H1027" s="1" t="s">
        <v>26821</v>
      </c>
      <c r="I1027" s="1" t="s">
        <v>10933</v>
      </c>
      <c r="J1027" s="1"/>
      <c r="K1027" s="1" t="s">
        <v>26960</v>
      </c>
      <c r="L1027" s="1" t="s">
        <v>1025</v>
      </c>
      <c r="M1027" s="1" t="s">
        <v>12586</v>
      </c>
      <c r="N1027" s="1" t="s">
        <v>13233</v>
      </c>
      <c r="O1027" s="1" t="s">
        <v>1025</v>
      </c>
      <c r="P1027" s="1" t="s">
        <v>26997</v>
      </c>
      <c r="Q1027" s="1" t="s">
        <v>27588</v>
      </c>
      <c r="R1027" s="1" t="s">
        <v>14392</v>
      </c>
      <c r="S1027" s="1" t="s">
        <v>1025</v>
      </c>
      <c r="T1027" s="1"/>
      <c r="U1027" s="1"/>
      <c r="V1027" s="1" t="s">
        <v>14406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6069</v>
      </c>
      <c r="G1028" s="1" t="s">
        <v>7691</v>
      </c>
      <c r="H1028" s="1" t="s">
        <v>9287</v>
      </c>
      <c r="I1028" s="1" t="s">
        <v>10934</v>
      </c>
      <c r="J1028" s="1"/>
      <c r="K1028" s="1" t="s">
        <v>26960</v>
      </c>
      <c r="L1028" s="1" t="s">
        <v>1026</v>
      </c>
      <c r="M1028" s="1" t="s">
        <v>12587</v>
      </c>
      <c r="N1028" s="1" t="s">
        <v>13233</v>
      </c>
      <c r="O1028" s="1" t="s">
        <v>1026</v>
      </c>
      <c r="P1028" s="1" t="s">
        <v>26997</v>
      </c>
      <c r="Q1028" s="1" t="s">
        <v>27589</v>
      </c>
      <c r="R1028" s="1" t="s">
        <v>14392</v>
      </c>
      <c r="S1028" s="1" t="s">
        <v>1026</v>
      </c>
      <c r="T1028" s="1"/>
      <c r="U1028" s="1"/>
      <c r="V1028" s="1" t="s">
        <v>14406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24923</v>
      </c>
      <c r="F1029" s="1" t="s">
        <v>25575</v>
      </c>
      <c r="G1029" s="1" t="s">
        <v>26207</v>
      </c>
      <c r="H1029" s="1" t="s">
        <v>26822</v>
      </c>
      <c r="I1029" s="1" t="s">
        <v>10935</v>
      </c>
      <c r="J1029" s="1"/>
      <c r="K1029" s="1" t="s">
        <v>26960</v>
      </c>
      <c r="L1029" s="1" t="s">
        <v>1027</v>
      </c>
      <c r="M1029" s="1" t="s">
        <v>12588</v>
      </c>
      <c r="N1029" s="1" t="s">
        <v>13233</v>
      </c>
      <c r="O1029" s="1" t="s">
        <v>1027</v>
      </c>
      <c r="P1029" s="1" t="s">
        <v>26997</v>
      </c>
      <c r="Q1029" s="1" t="s">
        <v>27590</v>
      </c>
      <c r="R1029" s="1" t="s">
        <v>14392</v>
      </c>
      <c r="S1029" s="1" t="s">
        <v>1027</v>
      </c>
      <c r="T1029" s="1"/>
      <c r="U1029" s="1"/>
      <c r="V1029" s="1" t="s">
        <v>14406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24924</v>
      </c>
      <c r="F1030" s="1" t="s">
        <v>25576</v>
      </c>
      <c r="G1030" s="1" t="s">
        <v>26208</v>
      </c>
      <c r="H1030" s="1" t="s">
        <v>26823</v>
      </c>
      <c r="I1030" s="1" t="s">
        <v>10936</v>
      </c>
      <c r="J1030" s="1"/>
      <c r="K1030" s="1" t="s">
        <v>26960</v>
      </c>
      <c r="L1030" s="1" t="s">
        <v>1028</v>
      </c>
      <c r="M1030" s="1" t="s">
        <v>12589</v>
      </c>
      <c r="N1030" s="1" t="s">
        <v>13233</v>
      </c>
      <c r="O1030" s="1" t="s">
        <v>1028</v>
      </c>
      <c r="P1030" s="1" t="s">
        <v>26997</v>
      </c>
      <c r="Q1030" s="1" t="s">
        <v>27591</v>
      </c>
      <c r="R1030" s="1" t="s">
        <v>14392</v>
      </c>
      <c r="S1030" s="1" t="s">
        <v>1028</v>
      </c>
      <c r="T1030" s="1"/>
      <c r="U1030" s="1"/>
      <c r="V1030" s="1" t="s">
        <v>14406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6072</v>
      </c>
      <c r="G1031" s="1" t="s">
        <v>7694</v>
      </c>
      <c r="H1031" s="1" t="s">
        <v>9290</v>
      </c>
      <c r="I1031" s="1" t="s">
        <v>10937</v>
      </c>
      <c r="J1031" s="1"/>
      <c r="K1031" s="1" t="s">
        <v>26960</v>
      </c>
      <c r="L1031" s="1" t="s">
        <v>1029</v>
      </c>
      <c r="M1031" s="1" t="s">
        <v>12590</v>
      </c>
      <c r="N1031" s="1" t="s">
        <v>13233</v>
      </c>
      <c r="O1031" s="1" t="s">
        <v>1029</v>
      </c>
      <c r="P1031" s="1" t="s">
        <v>26997</v>
      </c>
      <c r="Q1031" s="1" t="s">
        <v>27592</v>
      </c>
      <c r="R1031" s="1" t="s">
        <v>14392</v>
      </c>
      <c r="S1031" s="1" t="s">
        <v>1029</v>
      </c>
      <c r="T1031" s="1"/>
      <c r="U1031" s="1"/>
      <c r="V1031" s="1" t="s">
        <v>14406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6073</v>
      </c>
      <c r="G1032" s="1" t="s">
        <v>7695</v>
      </c>
      <c r="H1032" s="1" t="s">
        <v>9291</v>
      </c>
      <c r="I1032" s="1" t="s">
        <v>10938</v>
      </c>
      <c r="J1032" s="1"/>
      <c r="K1032" s="1" t="s">
        <v>26960</v>
      </c>
      <c r="L1032" s="1" t="s">
        <v>1030</v>
      </c>
      <c r="M1032" s="1" t="s">
        <v>12591</v>
      </c>
      <c r="N1032" s="1" t="s">
        <v>13233</v>
      </c>
      <c r="O1032" s="1" t="s">
        <v>1030</v>
      </c>
      <c r="P1032" s="1" t="s">
        <v>26997</v>
      </c>
      <c r="Q1032" s="1" t="s">
        <v>27593</v>
      </c>
      <c r="R1032" s="1" t="s">
        <v>14392</v>
      </c>
      <c r="S1032" s="1" t="s">
        <v>1030</v>
      </c>
      <c r="T1032" s="1"/>
      <c r="U1032" s="1"/>
      <c r="V1032" s="1" t="s">
        <v>14406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24925</v>
      </c>
      <c r="F1033" s="1" t="s">
        <v>25577</v>
      </c>
      <c r="G1033" s="1" t="s">
        <v>26209</v>
      </c>
      <c r="H1033" s="1" t="s">
        <v>26824</v>
      </c>
      <c r="I1033" s="1" t="s">
        <v>10939</v>
      </c>
      <c r="J1033" s="1"/>
      <c r="K1033" s="1" t="s">
        <v>26960</v>
      </c>
      <c r="L1033" s="1" t="s">
        <v>1031</v>
      </c>
      <c r="M1033" s="1" t="s">
        <v>12592</v>
      </c>
      <c r="N1033" s="1" t="s">
        <v>13233</v>
      </c>
      <c r="O1033" s="1" t="s">
        <v>1031</v>
      </c>
      <c r="P1033" s="1" t="s">
        <v>26997</v>
      </c>
      <c r="Q1033" s="1" t="s">
        <v>27594</v>
      </c>
      <c r="R1033" s="1" t="s">
        <v>14392</v>
      </c>
      <c r="S1033" s="1" t="s">
        <v>1031</v>
      </c>
      <c r="T1033" s="1"/>
      <c r="U1033" s="1"/>
      <c r="V1033" s="1" t="s">
        <v>14406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15217</v>
      </c>
      <c r="F1034" s="1" t="s">
        <v>16285</v>
      </c>
      <c r="G1034" s="1" t="s">
        <v>17328</v>
      </c>
      <c r="H1034" s="1" t="s">
        <v>18362</v>
      </c>
      <c r="I1034" s="1" t="s">
        <v>10940</v>
      </c>
      <c r="J1034" s="1"/>
      <c r="K1034" s="1" t="s">
        <v>26960</v>
      </c>
      <c r="L1034" s="1" t="s">
        <v>1032</v>
      </c>
      <c r="M1034" s="1" t="s">
        <v>12593</v>
      </c>
      <c r="N1034" s="1" t="s">
        <v>13233</v>
      </c>
      <c r="O1034" s="1" t="s">
        <v>1032</v>
      </c>
      <c r="P1034" s="1" t="s">
        <v>26997</v>
      </c>
      <c r="Q1034" s="1" t="s">
        <v>27595</v>
      </c>
      <c r="R1034" s="1" t="s">
        <v>14392</v>
      </c>
      <c r="S1034" s="1" t="s">
        <v>1032</v>
      </c>
      <c r="T1034" s="1"/>
      <c r="U1034" s="1"/>
      <c r="V1034" s="1" t="s">
        <v>14406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24926</v>
      </c>
      <c r="F1035" s="1" t="s">
        <v>25578</v>
      </c>
      <c r="G1035" s="1" t="s">
        <v>26210</v>
      </c>
      <c r="H1035" s="1" t="s">
        <v>26825</v>
      </c>
      <c r="I1035" s="1" t="s">
        <v>10941</v>
      </c>
      <c r="J1035" s="1"/>
      <c r="K1035" s="1" t="s">
        <v>26960</v>
      </c>
      <c r="L1035" s="1" t="s">
        <v>1033</v>
      </c>
      <c r="M1035" s="1" t="s">
        <v>12594</v>
      </c>
      <c r="N1035" s="1" t="s">
        <v>13233</v>
      </c>
      <c r="O1035" s="1" t="s">
        <v>1033</v>
      </c>
      <c r="P1035" s="1" t="s">
        <v>26997</v>
      </c>
      <c r="Q1035" s="1" t="s">
        <v>27596</v>
      </c>
      <c r="R1035" s="1" t="s">
        <v>14392</v>
      </c>
      <c r="S1035" s="1" t="s">
        <v>1033</v>
      </c>
      <c r="T1035" s="1"/>
      <c r="U1035" s="1"/>
      <c r="V1035" s="1" t="s">
        <v>14406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15219</v>
      </c>
      <c r="F1036" s="1" t="s">
        <v>16287</v>
      </c>
      <c r="G1036" s="1" t="s">
        <v>17330</v>
      </c>
      <c r="H1036" s="1" t="s">
        <v>18362</v>
      </c>
      <c r="I1036" s="1" t="s">
        <v>10942</v>
      </c>
      <c r="J1036" s="1"/>
      <c r="K1036" s="1" t="s">
        <v>26960</v>
      </c>
      <c r="L1036" s="1" t="s">
        <v>1034</v>
      </c>
      <c r="M1036" s="1" t="s">
        <v>12595</v>
      </c>
      <c r="N1036" s="1" t="s">
        <v>13233</v>
      </c>
      <c r="O1036" s="1" t="s">
        <v>1034</v>
      </c>
      <c r="P1036" s="1" t="s">
        <v>26997</v>
      </c>
      <c r="Q1036" s="1" t="s">
        <v>27595</v>
      </c>
      <c r="R1036" s="1" t="s">
        <v>14392</v>
      </c>
      <c r="S1036" s="1" t="s">
        <v>1034</v>
      </c>
      <c r="T1036" s="1"/>
      <c r="U1036" s="1"/>
      <c r="V1036" s="1" t="s">
        <v>14406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6078</v>
      </c>
      <c r="G1037" s="1" t="s">
        <v>7700</v>
      </c>
      <c r="H1037" s="1" t="s">
        <v>9295</v>
      </c>
      <c r="I1037" s="1" t="s">
        <v>10943</v>
      </c>
      <c r="J1037" s="1"/>
      <c r="K1037" s="1" t="s">
        <v>26960</v>
      </c>
      <c r="L1037" s="1" t="s">
        <v>1035</v>
      </c>
      <c r="M1037" s="1" t="s">
        <v>12596</v>
      </c>
      <c r="N1037" s="1" t="s">
        <v>13233</v>
      </c>
      <c r="O1037" s="1" t="s">
        <v>1035</v>
      </c>
      <c r="P1037" s="1" t="s">
        <v>26997</v>
      </c>
      <c r="Q1037" s="1" t="s">
        <v>27597</v>
      </c>
      <c r="R1037" s="1" t="s">
        <v>14392</v>
      </c>
      <c r="S1037" s="1" t="s">
        <v>1035</v>
      </c>
      <c r="T1037" s="1"/>
      <c r="U1037" s="1"/>
      <c r="V1037" s="1" t="s">
        <v>14406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24927</v>
      </c>
      <c r="F1038" s="1" t="s">
        <v>25579</v>
      </c>
      <c r="G1038" s="1" t="s">
        <v>26211</v>
      </c>
      <c r="H1038" s="1" t="s">
        <v>26826</v>
      </c>
      <c r="I1038" s="1" t="s">
        <v>10944</v>
      </c>
      <c r="J1038" s="1"/>
      <c r="K1038" s="1" t="s">
        <v>26960</v>
      </c>
      <c r="L1038" s="1" t="s">
        <v>1036</v>
      </c>
      <c r="M1038" s="1" t="s">
        <v>12597</v>
      </c>
      <c r="N1038" s="1" t="s">
        <v>13233</v>
      </c>
      <c r="O1038" s="1" t="s">
        <v>1036</v>
      </c>
      <c r="P1038" s="1" t="s">
        <v>26997</v>
      </c>
      <c r="Q1038" s="1" t="s">
        <v>27598</v>
      </c>
      <c r="R1038" s="1" t="s">
        <v>14392</v>
      </c>
      <c r="S1038" s="1" t="s">
        <v>1036</v>
      </c>
      <c r="T1038" s="1"/>
      <c r="U1038" s="1"/>
      <c r="V1038" s="1" t="s">
        <v>14406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6080</v>
      </c>
      <c r="G1039" s="1" t="s">
        <v>7702</v>
      </c>
      <c r="H1039" s="1" t="s">
        <v>9297</v>
      </c>
      <c r="I1039" s="1" t="s">
        <v>10945</v>
      </c>
      <c r="J1039" s="1"/>
      <c r="K1039" s="1" t="s">
        <v>26960</v>
      </c>
      <c r="L1039" s="1" t="s">
        <v>1037</v>
      </c>
      <c r="M1039" s="1" t="s">
        <v>12598</v>
      </c>
      <c r="N1039" s="1" t="s">
        <v>13233</v>
      </c>
      <c r="O1039" s="1" t="s">
        <v>1037</v>
      </c>
      <c r="P1039" s="1" t="s">
        <v>26997</v>
      </c>
      <c r="Q1039" s="1" t="s">
        <v>27599</v>
      </c>
      <c r="R1039" s="1" t="s">
        <v>14392</v>
      </c>
      <c r="S1039" s="1" t="s">
        <v>1037</v>
      </c>
      <c r="T1039" s="1"/>
      <c r="U1039" s="1"/>
      <c r="V1039" s="1" t="s">
        <v>14406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6081</v>
      </c>
      <c r="G1040" s="1" t="s">
        <v>7703</v>
      </c>
      <c r="H1040" s="1" t="s">
        <v>9298</v>
      </c>
      <c r="I1040" s="1" t="s">
        <v>10946</v>
      </c>
      <c r="J1040" s="1"/>
      <c r="K1040" s="1" t="s">
        <v>26960</v>
      </c>
      <c r="L1040" s="1" t="s">
        <v>1038</v>
      </c>
      <c r="M1040" s="1" t="s">
        <v>12599</v>
      </c>
      <c r="N1040" s="1" t="s">
        <v>13233</v>
      </c>
      <c r="O1040" s="1" t="s">
        <v>1038</v>
      </c>
      <c r="P1040" s="1" t="s">
        <v>26997</v>
      </c>
      <c r="Q1040" s="1" t="s">
        <v>27600</v>
      </c>
      <c r="R1040" s="1" t="s">
        <v>14392</v>
      </c>
      <c r="S1040" s="1" t="s">
        <v>1038</v>
      </c>
      <c r="T1040" s="1"/>
      <c r="U1040" s="1"/>
      <c r="V1040" s="1" t="s">
        <v>14406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15224</v>
      </c>
      <c r="F1041" s="1" t="s">
        <v>16292</v>
      </c>
      <c r="G1041" s="1" t="s">
        <v>17335</v>
      </c>
      <c r="H1041" s="1" t="s">
        <v>18368</v>
      </c>
      <c r="I1041" s="1" t="s">
        <v>10947</v>
      </c>
      <c r="J1041" s="1"/>
      <c r="K1041" s="1" t="s">
        <v>26960</v>
      </c>
      <c r="L1041" s="1" t="s">
        <v>1039</v>
      </c>
      <c r="M1041" s="1" t="s">
        <v>12600</v>
      </c>
      <c r="N1041" s="1" t="s">
        <v>13233</v>
      </c>
      <c r="O1041" s="1" t="s">
        <v>1039</v>
      </c>
      <c r="P1041" s="1" t="s">
        <v>26997</v>
      </c>
      <c r="Q1041" s="1" t="s">
        <v>27601</v>
      </c>
      <c r="R1041" s="1" t="s">
        <v>14392</v>
      </c>
      <c r="S1041" s="1" t="s">
        <v>1039</v>
      </c>
      <c r="T1041" s="1"/>
      <c r="U1041" s="1"/>
      <c r="V1041" s="1" t="s">
        <v>14406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6083</v>
      </c>
      <c r="G1042" s="1" t="s">
        <v>7705</v>
      </c>
      <c r="H1042" s="1" t="s">
        <v>9300</v>
      </c>
      <c r="I1042" s="1" t="s">
        <v>10948</v>
      </c>
      <c r="J1042" s="1"/>
      <c r="K1042" s="1" t="s">
        <v>26960</v>
      </c>
      <c r="L1042" s="1" t="s">
        <v>1040</v>
      </c>
      <c r="M1042" s="1" t="s">
        <v>12601</v>
      </c>
      <c r="N1042" s="1" t="s">
        <v>13233</v>
      </c>
      <c r="O1042" s="1" t="s">
        <v>1040</v>
      </c>
      <c r="P1042" s="1" t="s">
        <v>26997</v>
      </c>
      <c r="Q1042" s="1" t="s">
        <v>27602</v>
      </c>
      <c r="R1042" s="1" t="s">
        <v>14392</v>
      </c>
      <c r="S1042" s="1" t="s">
        <v>1040</v>
      </c>
      <c r="T1042" s="1"/>
      <c r="U1042" s="1"/>
      <c r="V1042" s="1" t="s">
        <v>14406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6084</v>
      </c>
      <c r="G1043" s="1" t="s">
        <v>7706</v>
      </c>
      <c r="H1043" s="1" t="s">
        <v>9301</v>
      </c>
      <c r="I1043" s="1" t="s">
        <v>10949</v>
      </c>
      <c r="J1043" s="1"/>
      <c r="K1043" s="1" t="s">
        <v>26960</v>
      </c>
      <c r="L1043" s="1" t="s">
        <v>1041</v>
      </c>
      <c r="M1043" s="1" t="s">
        <v>12602</v>
      </c>
      <c r="N1043" s="1" t="s">
        <v>13233</v>
      </c>
      <c r="O1043" s="1" t="s">
        <v>1041</v>
      </c>
      <c r="P1043" s="1" t="s">
        <v>26997</v>
      </c>
      <c r="Q1043" s="1" t="s">
        <v>27603</v>
      </c>
      <c r="R1043" s="1" t="s">
        <v>14392</v>
      </c>
      <c r="S1043" s="1" t="s">
        <v>1041</v>
      </c>
      <c r="T1043" s="1"/>
      <c r="U1043" s="1"/>
      <c r="V1043" s="1" t="s">
        <v>14406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21189</v>
      </c>
      <c r="F1044" s="1" t="s">
        <v>22006</v>
      </c>
      <c r="G1044" s="1" t="s">
        <v>22821</v>
      </c>
      <c r="H1044" s="1" t="s">
        <v>23600</v>
      </c>
      <c r="I1044" s="1" t="s">
        <v>10950</v>
      </c>
      <c r="J1044" s="1"/>
      <c r="K1044" s="1" t="s">
        <v>26960</v>
      </c>
      <c r="L1044" s="1" t="s">
        <v>1042</v>
      </c>
      <c r="M1044" s="1" t="s">
        <v>12603</v>
      </c>
      <c r="N1044" s="1" t="s">
        <v>13233</v>
      </c>
      <c r="O1044" s="1" t="s">
        <v>1042</v>
      </c>
      <c r="P1044" s="1" t="s">
        <v>26997</v>
      </c>
      <c r="Q1044" s="1" t="s">
        <v>27604</v>
      </c>
      <c r="R1044" s="1" t="s">
        <v>14392</v>
      </c>
      <c r="S1044" s="1" t="s">
        <v>1042</v>
      </c>
      <c r="T1044" s="1"/>
      <c r="U1044" s="1"/>
      <c r="V1044" s="1" t="s">
        <v>14406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7708</v>
      </c>
      <c r="H1045" s="1" t="s">
        <v>9303</v>
      </c>
      <c r="I1045" s="1" t="s">
        <v>10951</v>
      </c>
      <c r="J1045" s="1"/>
      <c r="K1045" s="1" t="s">
        <v>26960</v>
      </c>
      <c r="L1045" s="1" t="s">
        <v>1043</v>
      </c>
      <c r="M1045" s="1" t="s">
        <v>12604</v>
      </c>
      <c r="N1045" s="1" t="s">
        <v>13233</v>
      </c>
      <c r="O1045" s="1" t="s">
        <v>1043</v>
      </c>
      <c r="P1045" s="1" t="s">
        <v>26997</v>
      </c>
      <c r="Q1045" s="1" t="s">
        <v>27605</v>
      </c>
      <c r="R1045" s="1" t="s">
        <v>14392</v>
      </c>
      <c r="S1045" s="1" t="s">
        <v>1043</v>
      </c>
      <c r="T1045" s="1"/>
      <c r="U1045" s="1"/>
      <c r="V1045" s="1" t="s">
        <v>14406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15228</v>
      </c>
      <c r="F1046" s="1" t="s">
        <v>16295</v>
      </c>
      <c r="G1046" s="1" t="s">
        <v>17339</v>
      </c>
      <c r="H1046" s="1" t="s">
        <v>18371</v>
      </c>
      <c r="I1046" s="1" t="s">
        <v>10952</v>
      </c>
      <c r="J1046" s="1"/>
      <c r="K1046" s="1" t="s">
        <v>26960</v>
      </c>
      <c r="L1046" s="1" t="s">
        <v>1044</v>
      </c>
      <c r="M1046" s="1" t="s">
        <v>12605</v>
      </c>
      <c r="N1046" s="1" t="s">
        <v>13233</v>
      </c>
      <c r="O1046" s="1" t="s">
        <v>1044</v>
      </c>
      <c r="P1046" s="1" t="s">
        <v>26997</v>
      </c>
      <c r="Q1046" s="1" t="s">
        <v>27606</v>
      </c>
      <c r="R1046" s="1" t="s">
        <v>14392</v>
      </c>
      <c r="S1046" s="1" t="s">
        <v>1044</v>
      </c>
      <c r="T1046" s="1"/>
      <c r="U1046" s="1"/>
      <c r="V1046" s="1" t="s">
        <v>14406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6087</v>
      </c>
      <c r="G1047" s="1" t="s">
        <v>7710</v>
      </c>
      <c r="H1047" s="1" t="s">
        <v>9305</v>
      </c>
      <c r="I1047" s="1" t="s">
        <v>10953</v>
      </c>
      <c r="J1047" s="1"/>
      <c r="K1047" s="1" t="s">
        <v>26960</v>
      </c>
      <c r="L1047" s="1" t="s">
        <v>1045</v>
      </c>
      <c r="M1047" s="1" t="s">
        <v>12606</v>
      </c>
      <c r="N1047" s="1" t="s">
        <v>13233</v>
      </c>
      <c r="O1047" s="1" t="s">
        <v>1045</v>
      </c>
      <c r="P1047" s="1" t="s">
        <v>26997</v>
      </c>
      <c r="Q1047" s="1" t="s">
        <v>27607</v>
      </c>
      <c r="R1047" s="1" t="s">
        <v>14392</v>
      </c>
      <c r="S1047" s="1" t="s">
        <v>1045</v>
      </c>
      <c r="T1047" s="1"/>
      <c r="U1047" s="1"/>
      <c r="V1047" s="1" t="s">
        <v>14406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15230</v>
      </c>
      <c r="F1048" s="1" t="s">
        <v>15230</v>
      </c>
      <c r="G1048" s="1" t="s">
        <v>17341</v>
      </c>
      <c r="H1048" s="1" t="s">
        <v>18373</v>
      </c>
      <c r="I1048" s="1" t="s">
        <v>10954</v>
      </c>
      <c r="J1048" s="1"/>
      <c r="K1048" s="1" t="s">
        <v>26960</v>
      </c>
      <c r="L1048" s="1" t="s">
        <v>1046</v>
      </c>
      <c r="M1048" s="1" t="s">
        <v>12607</v>
      </c>
      <c r="N1048" s="1" t="s">
        <v>13233</v>
      </c>
      <c r="O1048" s="1" t="s">
        <v>1046</v>
      </c>
      <c r="P1048" s="1" t="s">
        <v>26997</v>
      </c>
      <c r="Q1048" s="1" t="s">
        <v>27608</v>
      </c>
      <c r="R1048" s="1" t="s">
        <v>14392</v>
      </c>
      <c r="S1048" s="1" t="s">
        <v>1046</v>
      </c>
      <c r="T1048" s="1"/>
      <c r="U1048" s="1"/>
      <c r="V1048" s="1" t="s">
        <v>14406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6088</v>
      </c>
      <c r="G1049" s="1" t="s">
        <v>7712</v>
      </c>
      <c r="H1049" s="1" t="s">
        <v>9307</v>
      </c>
      <c r="I1049" s="1" t="s">
        <v>10955</v>
      </c>
      <c r="J1049" s="1"/>
      <c r="K1049" s="1" t="s">
        <v>26960</v>
      </c>
      <c r="L1049" s="1" t="s">
        <v>1047</v>
      </c>
      <c r="M1049" s="1" t="s">
        <v>12608</v>
      </c>
      <c r="N1049" s="1" t="s">
        <v>13233</v>
      </c>
      <c r="O1049" s="1" t="s">
        <v>1047</v>
      </c>
      <c r="P1049" s="1" t="s">
        <v>26997</v>
      </c>
      <c r="Q1049" s="1" t="s">
        <v>27609</v>
      </c>
      <c r="R1049" s="1" t="s">
        <v>14392</v>
      </c>
      <c r="S1049" s="1" t="s">
        <v>1047</v>
      </c>
      <c r="T1049" s="1"/>
      <c r="U1049" s="1"/>
      <c r="V1049" s="1" t="s">
        <v>14406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21193</v>
      </c>
      <c r="F1050" s="1" t="s">
        <v>22009</v>
      </c>
      <c r="G1050" s="1" t="s">
        <v>22825</v>
      </c>
      <c r="H1050" s="1" t="s">
        <v>23604</v>
      </c>
      <c r="I1050" s="1" t="s">
        <v>10956</v>
      </c>
      <c r="J1050" s="1"/>
      <c r="K1050" s="1" t="s">
        <v>26960</v>
      </c>
      <c r="L1050" s="1" t="s">
        <v>1048</v>
      </c>
      <c r="M1050" s="1" t="s">
        <v>12609</v>
      </c>
      <c r="N1050" s="1" t="s">
        <v>13233</v>
      </c>
      <c r="O1050" s="1" t="s">
        <v>1048</v>
      </c>
      <c r="P1050" s="1" t="s">
        <v>26997</v>
      </c>
      <c r="Q1050" s="1" t="s">
        <v>27610</v>
      </c>
      <c r="R1050" s="1" t="s">
        <v>14392</v>
      </c>
      <c r="S1050" s="1" t="s">
        <v>1048</v>
      </c>
      <c r="T1050" s="1"/>
      <c r="U1050" s="1"/>
      <c r="V1050" s="1" t="s">
        <v>14406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24928</v>
      </c>
      <c r="F1051" s="1" t="s">
        <v>25580</v>
      </c>
      <c r="G1051" s="1" t="s">
        <v>26212</v>
      </c>
      <c r="H1051" s="1" t="s">
        <v>26827</v>
      </c>
      <c r="I1051" s="1" t="s">
        <v>10957</v>
      </c>
      <c r="J1051" s="1"/>
      <c r="K1051" s="1" t="s">
        <v>26960</v>
      </c>
      <c r="L1051" s="1" t="s">
        <v>1049</v>
      </c>
      <c r="M1051" s="1" t="s">
        <v>12610</v>
      </c>
      <c r="N1051" s="1" t="s">
        <v>13233</v>
      </c>
      <c r="O1051" s="1" t="s">
        <v>1049</v>
      </c>
      <c r="P1051" s="1" t="s">
        <v>26997</v>
      </c>
      <c r="Q1051" s="1" t="s">
        <v>27611</v>
      </c>
      <c r="R1051" s="1" t="s">
        <v>14392</v>
      </c>
      <c r="S1051" s="1" t="s">
        <v>1049</v>
      </c>
      <c r="T1051" s="1"/>
      <c r="U1051" s="1"/>
      <c r="V1051" s="1" t="s">
        <v>14406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15233</v>
      </c>
      <c r="F1052" s="1" t="s">
        <v>16299</v>
      </c>
      <c r="G1052" s="1" t="s">
        <v>17344</v>
      </c>
      <c r="H1052" s="1" t="s">
        <v>18376</v>
      </c>
      <c r="I1052" s="1" t="s">
        <v>10958</v>
      </c>
      <c r="J1052" s="1"/>
      <c r="K1052" s="1" t="s">
        <v>26960</v>
      </c>
      <c r="L1052" s="1" t="s">
        <v>1050</v>
      </c>
      <c r="M1052" s="1" t="s">
        <v>12611</v>
      </c>
      <c r="N1052" s="1" t="s">
        <v>13233</v>
      </c>
      <c r="O1052" s="1" t="s">
        <v>1050</v>
      </c>
      <c r="P1052" s="1" t="s">
        <v>26997</v>
      </c>
      <c r="Q1052" s="1" t="s">
        <v>27612</v>
      </c>
      <c r="R1052" s="1" t="s">
        <v>14392</v>
      </c>
      <c r="S1052" s="1" t="s">
        <v>1050</v>
      </c>
      <c r="T1052" s="1"/>
      <c r="U1052" s="1"/>
      <c r="V1052" s="1" t="s">
        <v>14406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21195</v>
      </c>
      <c r="F1053" s="1" t="s">
        <v>22011</v>
      </c>
      <c r="G1053" s="1" t="s">
        <v>22827</v>
      </c>
      <c r="H1053" s="1" t="s">
        <v>23606</v>
      </c>
      <c r="I1053" s="1" t="s">
        <v>10959</v>
      </c>
      <c r="J1053" s="1"/>
      <c r="K1053" s="1" t="s">
        <v>26960</v>
      </c>
      <c r="L1053" s="1" t="s">
        <v>1051</v>
      </c>
      <c r="M1053" s="1" t="s">
        <v>12612</v>
      </c>
      <c r="N1053" s="1" t="s">
        <v>13233</v>
      </c>
      <c r="O1053" s="1" t="s">
        <v>1051</v>
      </c>
      <c r="P1053" s="1" t="s">
        <v>26997</v>
      </c>
      <c r="Q1053" s="1" t="s">
        <v>27613</v>
      </c>
      <c r="R1053" s="1" t="s">
        <v>14392</v>
      </c>
      <c r="S1053" s="1" t="s">
        <v>1051</v>
      </c>
      <c r="T1053" s="1"/>
      <c r="U1053" s="1"/>
      <c r="V1053" s="1" t="s">
        <v>14406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15234</v>
      </c>
      <c r="F1054" s="1" t="s">
        <v>16300</v>
      </c>
      <c r="G1054" s="1" t="s">
        <v>17345</v>
      </c>
      <c r="H1054" s="1" t="s">
        <v>18377</v>
      </c>
      <c r="I1054" s="1" t="s">
        <v>10960</v>
      </c>
      <c r="J1054" s="1"/>
      <c r="K1054" s="1" t="s">
        <v>26960</v>
      </c>
      <c r="L1054" s="1" t="s">
        <v>1052</v>
      </c>
      <c r="M1054" s="1" t="s">
        <v>12613</v>
      </c>
      <c r="N1054" s="1" t="s">
        <v>13233</v>
      </c>
      <c r="O1054" s="1" t="s">
        <v>1052</v>
      </c>
      <c r="P1054" s="1" t="s">
        <v>26998</v>
      </c>
      <c r="Q1054" s="1" t="s">
        <v>26998</v>
      </c>
      <c r="R1054" s="1" t="s">
        <v>14392</v>
      </c>
      <c r="S1054" s="1" t="s">
        <v>1052</v>
      </c>
      <c r="T1054" s="1"/>
      <c r="U1054" s="1" t="s">
        <v>28009</v>
      </c>
      <c r="V1054" s="1" t="s">
        <v>14406</v>
      </c>
      <c r="W1054" s="1" t="s">
        <v>1052</v>
      </c>
      <c r="X1054" s="1" t="s">
        <v>28026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6094</v>
      </c>
      <c r="G1055" s="1" t="s">
        <v>7718</v>
      </c>
      <c r="H1055" s="1" t="s">
        <v>9313</v>
      </c>
      <c r="I1055" s="1" t="s">
        <v>10961</v>
      </c>
      <c r="J1055" s="1"/>
      <c r="K1055" s="1" t="s">
        <v>26960</v>
      </c>
      <c r="L1055" s="1" t="s">
        <v>1053</v>
      </c>
      <c r="M1055" s="1" t="s">
        <v>12614</v>
      </c>
      <c r="N1055" s="1" t="s">
        <v>13233</v>
      </c>
      <c r="O1055" s="1" t="s">
        <v>1053</v>
      </c>
      <c r="P1055" s="1" t="s">
        <v>26998</v>
      </c>
      <c r="Q1055" s="1" t="s">
        <v>26998</v>
      </c>
      <c r="R1055" s="1" t="s">
        <v>14392</v>
      </c>
      <c r="S1055" s="1" t="s">
        <v>1053</v>
      </c>
      <c r="T1055" s="1"/>
      <c r="U1055" s="1"/>
      <c r="V1055" s="1" t="s">
        <v>14406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21197</v>
      </c>
      <c r="F1056" s="1" t="s">
        <v>22013</v>
      </c>
      <c r="G1056" s="1" t="s">
        <v>22829</v>
      </c>
      <c r="H1056" s="1" t="s">
        <v>23608</v>
      </c>
      <c r="I1056" s="1" t="s">
        <v>10962</v>
      </c>
      <c r="J1056" s="1"/>
      <c r="K1056" s="1" t="s">
        <v>26960</v>
      </c>
      <c r="L1056" s="1" t="s">
        <v>1054</v>
      </c>
      <c r="M1056" s="1" t="s">
        <v>12615</v>
      </c>
      <c r="N1056" s="1" t="s">
        <v>13233</v>
      </c>
      <c r="O1056" s="1" t="s">
        <v>1054</v>
      </c>
      <c r="P1056" s="1" t="s">
        <v>26998</v>
      </c>
      <c r="Q1056" s="1" t="s">
        <v>26998</v>
      </c>
      <c r="R1056" s="1" t="s">
        <v>14392</v>
      </c>
      <c r="S1056" s="1" t="s">
        <v>1054</v>
      </c>
      <c r="T1056" s="1"/>
      <c r="U1056" s="1"/>
      <c r="V1056" s="1" t="s">
        <v>14406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21198</v>
      </c>
      <c r="F1057" s="1" t="s">
        <v>22014</v>
      </c>
      <c r="G1057" s="1" t="s">
        <v>22830</v>
      </c>
      <c r="H1057" s="1" t="s">
        <v>23609</v>
      </c>
      <c r="I1057" s="1" t="s">
        <v>10963</v>
      </c>
      <c r="J1057" s="1"/>
      <c r="K1057" s="1" t="s">
        <v>26960</v>
      </c>
      <c r="L1057" s="1" t="s">
        <v>1055</v>
      </c>
      <c r="M1057" s="1" t="s">
        <v>12616</v>
      </c>
      <c r="N1057" s="1" t="s">
        <v>13233</v>
      </c>
      <c r="O1057" s="1" t="s">
        <v>1055</v>
      </c>
      <c r="P1057" s="1" t="s">
        <v>26998</v>
      </c>
      <c r="Q1057" s="1" t="s">
        <v>26998</v>
      </c>
      <c r="R1057" s="1" t="s">
        <v>14392</v>
      </c>
      <c r="S1057" s="1" t="s">
        <v>1055</v>
      </c>
      <c r="T1057" s="1"/>
      <c r="U1057" s="1"/>
      <c r="V1057" s="1" t="s">
        <v>14406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15237</v>
      </c>
      <c r="F1058" s="1" t="s">
        <v>16303</v>
      </c>
      <c r="G1058" s="1" t="s">
        <v>17348</v>
      </c>
      <c r="H1058" s="1" t="s">
        <v>18380</v>
      </c>
      <c r="I1058" s="1" t="s">
        <v>10964</v>
      </c>
      <c r="J1058" s="1"/>
      <c r="K1058" s="1" t="s">
        <v>26960</v>
      </c>
      <c r="L1058" s="1" t="s">
        <v>1056</v>
      </c>
      <c r="M1058" s="1" t="s">
        <v>12617</v>
      </c>
      <c r="N1058" s="1" t="s">
        <v>13233</v>
      </c>
      <c r="O1058" s="1" t="s">
        <v>1056</v>
      </c>
      <c r="P1058" s="1" t="s">
        <v>26998</v>
      </c>
      <c r="Q1058" s="1" t="s">
        <v>26998</v>
      </c>
      <c r="R1058" s="1" t="s">
        <v>14392</v>
      </c>
      <c r="S1058" s="1" t="s">
        <v>1056</v>
      </c>
      <c r="T1058" s="1"/>
      <c r="U1058" s="1"/>
      <c r="V1058" s="1" t="s">
        <v>14406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24929</v>
      </c>
      <c r="F1059" s="1" t="s">
        <v>25581</v>
      </c>
      <c r="G1059" s="1" t="s">
        <v>26213</v>
      </c>
      <c r="H1059" s="1" t="s">
        <v>26828</v>
      </c>
      <c r="I1059" s="1" t="s">
        <v>10965</v>
      </c>
      <c r="J1059" s="1"/>
      <c r="K1059" s="1" t="s">
        <v>26960</v>
      </c>
      <c r="L1059" s="1" t="s">
        <v>1057</v>
      </c>
      <c r="M1059" s="1" t="s">
        <v>12618</v>
      </c>
      <c r="N1059" s="1" t="s">
        <v>13233</v>
      </c>
      <c r="O1059" s="1" t="s">
        <v>1057</v>
      </c>
      <c r="P1059" s="1" t="s">
        <v>26998</v>
      </c>
      <c r="Q1059" s="1" t="s">
        <v>26998</v>
      </c>
      <c r="R1059" s="1" t="s">
        <v>14392</v>
      </c>
      <c r="S1059" s="1" t="s">
        <v>1057</v>
      </c>
      <c r="T1059" s="1"/>
      <c r="U1059" s="1"/>
      <c r="V1059" s="1" t="s">
        <v>14406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15238</v>
      </c>
      <c r="F1060" s="1" t="s">
        <v>16304</v>
      </c>
      <c r="G1060" s="1" t="s">
        <v>15238</v>
      </c>
      <c r="H1060" s="1" t="s">
        <v>18381</v>
      </c>
      <c r="I1060" s="1" t="s">
        <v>10966</v>
      </c>
      <c r="J1060" s="1"/>
      <c r="K1060" s="1" t="s">
        <v>26960</v>
      </c>
      <c r="L1060" s="1" t="s">
        <v>1058</v>
      </c>
      <c r="M1060" s="1" t="s">
        <v>12619</v>
      </c>
      <c r="N1060" s="1" t="s">
        <v>13233</v>
      </c>
      <c r="O1060" s="1" t="s">
        <v>1058</v>
      </c>
      <c r="P1060" s="1" t="s">
        <v>26998</v>
      </c>
      <c r="Q1060" s="1" t="s">
        <v>26998</v>
      </c>
      <c r="R1060" s="1" t="s">
        <v>14392</v>
      </c>
      <c r="S1060" s="1" t="s">
        <v>1058</v>
      </c>
      <c r="T1060" s="1"/>
      <c r="U1060" s="1"/>
      <c r="V1060" s="1" t="s">
        <v>14406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21200</v>
      </c>
      <c r="F1061" s="1" t="s">
        <v>22016</v>
      </c>
      <c r="G1061" s="1" t="s">
        <v>22832</v>
      </c>
      <c r="H1061" s="1" t="s">
        <v>23611</v>
      </c>
      <c r="I1061" s="1" t="s">
        <v>10967</v>
      </c>
      <c r="J1061" s="1"/>
      <c r="K1061" s="1" t="s">
        <v>26960</v>
      </c>
      <c r="L1061" s="1" t="s">
        <v>1059</v>
      </c>
      <c r="M1061" s="1" t="s">
        <v>12620</v>
      </c>
      <c r="N1061" s="1" t="s">
        <v>13233</v>
      </c>
      <c r="O1061" s="1" t="s">
        <v>1059</v>
      </c>
      <c r="P1061" s="1" t="s">
        <v>26998</v>
      </c>
      <c r="Q1061" s="1" t="s">
        <v>26998</v>
      </c>
      <c r="R1061" s="1" t="s">
        <v>14392</v>
      </c>
      <c r="S1061" s="1" t="s">
        <v>1059</v>
      </c>
      <c r="T1061" s="1"/>
      <c r="U1061" s="1"/>
      <c r="V1061" s="1" t="s">
        <v>14406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6101</v>
      </c>
      <c r="G1062" s="1" t="s">
        <v>7724</v>
      </c>
      <c r="H1062" s="1" t="s">
        <v>9320</v>
      </c>
      <c r="I1062" s="1" t="s">
        <v>10968</v>
      </c>
      <c r="J1062" s="1"/>
      <c r="K1062" s="1" t="s">
        <v>26960</v>
      </c>
      <c r="L1062" s="1" t="s">
        <v>1060</v>
      </c>
      <c r="M1062" s="1" t="s">
        <v>12621</v>
      </c>
      <c r="N1062" s="1" t="s">
        <v>13233</v>
      </c>
      <c r="O1062" s="1" t="s">
        <v>1060</v>
      </c>
      <c r="P1062" s="1" t="s">
        <v>26998</v>
      </c>
      <c r="Q1062" s="1" t="s">
        <v>26998</v>
      </c>
      <c r="R1062" s="1" t="s">
        <v>14392</v>
      </c>
      <c r="S1062" s="1" t="s">
        <v>1060</v>
      </c>
      <c r="T1062" s="1"/>
      <c r="U1062" s="1"/>
      <c r="V1062" s="1" t="s">
        <v>14406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24930</v>
      </c>
      <c r="F1063" s="1" t="s">
        <v>25582</v>
      </c>
      <c r="G1063" s="1" t="s">
        <v>26214</v>
      </c>
      <c r="H1063" s="1" t="s">
        <v>26829</v>
      </c>
      <c r="I1063" s="1" t="s">
        <v>10969</v>
      </c>
      <c r="J1063" s="1"/>
      <c r="K1063" s="1" t="s">
        <v>26960</v>
      </c>
      <c r="L1063" s="1" t="s">
        <v>1061</v>
      </c>
      <c r="M1063" s="1" t="s">
        <v>12622</v>
      </c>
      <c r="N1063" s="1" t="s">
        <v>13233</v>
      </c>
      <c r="O1063" s="1" t="s">
        <v>1061</v>
      </c>
      <c r="P1063" s="1" t="s">
        <v>26998</v>
      </c>
      <c r="Q1063" s="1" t="s">
        <v>26998</v>
      </c>
      <c r="R1063" s="1" t="s">
        <v>14392</v>
      </c>
      <c r="S1063" s="1" t="s">
        <v>1061</v>
      </c>
      <c r="T1063" s="1"/>
      <c r="U1063" s="1"/>
      <c r="V1063" s="1" t="s">
        <v>14406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24931</v>
      </c>
      <c r="F1064" s="1" t="s">
        <v>25583</v>
      </c>
      <c r="G1064" s="1" t="s">
        <v>26215</v>
      </c>
      <c r="H1064" s="1" t="s">
        <v>26830</v>
      </c>
      <c r="I1064" s="1" t="s">
        <v>10970</v>
      </c>
      <c r="J1064" s="1"/>
      <c r="K1064" s="1" t="s">
        <v>26960</v>
      </c>
      <c r="L1064" s="1" t="s">
        <v>1062</v>
      </c>
      <c r="M1064" s="1" t="s">
        <v>12623</v>
      </c>
      <c r="N1064" s="1" t="s">
        <v>13233</v>
      </c>
      <c r="O1064" s="1" t="s">
        <v>1062</v>
      </c>
      <c r="P1064" s="1" t="s">
        <v>26998</v>
      </c>
      <c r="Q1064" s="1" t="s">
        <v>26998</v>
      </c>
      <c r="R1064" s="1" t="s">
        <v>14392</v>
      </c>
      <c r="S1064" s="1" t="s">
        <v>1062</v>
      </c>
      <c r="T1064" s="1"/>
      <c r="U1064" s="1"/>
      <c r="V1064" s="1" t="s">
        <v>14406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15242</v>
      </c>
      <c r="F1065" s="1" t="s">
        <v>16308</v>
      </c>
      <c r="G1065" s="1" t="s">
        <v>15242</v>
      </c>
      <c r="H1065" s="1" t="s">
        <v>18385</v>
      </c>
      <c r="I1065" s="1" t="s">
        <v>10971</v>
      </c>
      <c r="J1065" s="1"/>
      <c r="K1065" s="1" t="s">
        <v>26960</v>
      </c>
      <c r="L1065" s="1" t="s">
        <v>1063</v>
      </c>
      <c r="M1065" s="1" t="s">
        <v>12624</v>
      </c>
      <c r="N1065" s="1" t="s">
        <v>13233</v>
      </c>
      <c r="O1065" s="1" t="s">
        <v>1063</v>
      </c>
      <c r="P1065" s="1" t="s">
        <v>26998</v>
      </c>
      <c r="Q1065" s="1" t="s">
        <v>26998</v>
      </c>
      <c r="R1065" s="1" t="s">
        <v>14392</v>
      </c>
      <c r="S1065" s="1" t="s">
        <v>1063</v>
      </c>
      <c r="T1065" s="1"/>
      <c r="U1065" s="1"/>
      <c r="V1065" s="1" t="s">
        <v>14406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6105</v>
      </c>
      <c r="G1066" s="1" t="s">
        <v>7727</v>
      </c>
      <c r="H1066" s="1" t="s">
        <v>9324</v>
      </c>
      <c r="I1066" s="1" t="s">
        <v>10972</v>
      </c>
      <c r="J1066" s="1"/>
      <c r="K1066" s="1" t="s">
        <v>26960</v>
      </c>
      <c r="L1066" s="1" t="s">
        <v>1064</v>
      </c>
      <c r="M1066" s="1" t="s">
        <v>12625</v>
      </c>
      <c r="N1066" s="1" t="s">
        <v>13233</v>
      </c>
      <c r="O1066" s="1" t="s">
        <v>1064</v>
      </c>
      <c r="P1066" s="1" t="s">
        <v>26998</v>
      </c>
      <c r="Q1066" s="1" t="s">
        <v>26998</v>
      </c>
      <c r="R1066" s="1" t="s">
        <v>14392</v>
      </c>
      <c r="S1066" s="1" t="s">
        <v>1064</v>
      </c>
      <c r="T1066" s="1"/>
      <c r="U1066" s="1"/>
      <c r="V1066" s="1" t="s">
        <v>14406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24932</v>
      </c>
      <c r="F1067" s="1" t="s">
        <v>25584</v>
      </c>
      <c r="G1067" s="1" t="s">
        <v>26216</v>
      </c>
      <c r="H1067" s="1" t="s">
        <v>26831</v>
      </c>
      <c r="I1067" s="1" t="s">
        <v>10973</v>
      </c>
      <c r="J1067" s="1"/>
      <c r="K1067" s="1" t="s">
        <v>26960</v>
      </c>
      <c r="L1067" s="1" t="s">
        <v>1065</v>
      </c>
      <c r="M1067" s="1" t="s">
        <v>12626</v>
      </c>
      <c r="N1067" s="1" t="s">
        <v>13233</v>
      </c>
      <c r="O1067" s="1" t="s">
        <v>1065</v>
      </c>
      <c r="P1067" s="1" t="s">
        <v>26998</v>
      </c>
      <c r="Q1067" s="1" t="s">
        <v>26998</v>
      </c>
      <c r="R1067" s="1" t="s">
        <v>14392</v>
      </c>
      <c r="S1067" s="1" t="s">
        <v>1065</v>
      </c>
      <c r="T1067" s="1"/>
      <c r="U1067" s="1"/>
      <c r="V1067" s="1" t="s">
        <v>14406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15244</v>
      </c>
      <c r="F1068" s="1" t="s">
        <v>16310</v>
      </c>
      <c r="G1068" s="1" t="s">
        <v>17353</v>
      </c>
      <c r="H1068" s="1" t="s">
        <v>18387</v>
      </c>
      <c r="I1068" s="1" t="s">
        <v>10974</v>
      </c>
      <c r="J1068" s="1"/>
      <c r="K1068" s="1" t="s">
        <v>26960</v>
      </c>
      <c r="L1068" s="1" t="s">
        <v>1066</v>
      </c>
      <c r="M1068" s="1" t="s">
        <v>12627</v>
      </c>
      <c r="N1068" s="1" t="s">
        <v>13233</v>
      </c>
      <c r="O1068" s="1" t="s">
        <v>1066</v>
      </c>
      <c r="P1068" s="1" t="s">
        <v>26998</v>
      </c>
      <c r="Q1068" s="1" t="s">
        <v>26998</v>
      </c>
      <c r="R1068" s="1" t="s">
        <v>14392</v>
      </c>
      <c r="S1068" s="1" t="s">
        <v>1066</v>
      </c>
      <c r="T1068" s="1"/>
      <c r="U1068" s="1"/>
      <c r="V1068" s="1" t="s">
        <v>14406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24933</v>
      </c>
      <c r="F1069" s="1" t="s">
        <v>25585</v>
      </c>
      <c r="G1069" s="1" t="s">
        <v>26217</v>
      </c>
      <c r="H1069" s="1" t="s">
        <v>26832</v>
      </c>
      <c r="I1069" s="1" t="s">
        <v>10975</v>
      </c>
      <c r="J1069" s="1"/>
      <c r="K1069" s="1" t="s">
        <v>26960</v>
      </c>
      <c r="L1069" s="1" t="s">
        <v>1067</v>
      </c>
      <c r="M1069" s="1" t="s">
        <v>12628</v>
      </c>
      <c r="N1069" s="1" t="s">
        <v>13233</v>
      </c>
      <c r="O1069" s="1" t="s">
        <v>1067</v>
      </c>
      <c r="P1069" s="1" t="s">
        <v>26998</v>
      </c>
      <c r="Q1069" s="1" t="s">
        <v>26998</v>
      </c>
      <c r="R1069" s="1" t="s">
        <v>14392</v>
      </c>
      <c r="S1069" s="1" t="s">
        <v>1067</v>
      </c>
      <c r="T1069" s="1"/>
      <c r="U1069" s="1"/>
      <c r="V1069" s="1" t="s">
        <v>14406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24934</v>
      </c>
      <c r="F1070" s="1" t="s">
        <v>25586</v>
      </c>
      <c r="G1070" s="1" t="s">
        <v>26218</v>
      </c>
      <c r="H1070" s="1" t="s">
        <v>26833</v>
      </c>
      <c r="I1070" s="1" t="s">
        <v>10976</v>
      </c>
      <c r="J1070" s="1"/>
      <c r="K1070" s="1" t="s">
        <v>26960</v>
      </c>
      <c r="L1070" s="1" t="s">
        <v>1068</v>
      </c>
      <c r="M1070" s="1" t="s">
        <v>12629</v>
      </c>
      <c r="N1070" s="1" t="s">
        <v>13233</v>
      </c>
      <c r="O1070" s="1" t="s">
        <v>1068</v>
      </c>
      <c r="P1070" s="1" t="s">
        <v>26998</v>
      </c>
      <c r="Q1070" s="1" t="s">
        <v>26998</v>
      </c>
      <c r="R1070" s="1" t="s">
        <v>14392</v>
      </c>
      <c r="S1070" s="1" t="s">
        <v>1068</v>
      </c>
      <c r="T1070" s="1"/>
      <c r="U1070" s="1"/>
      <c r="V1070" s="1" t="s">
        <v>14406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24935</v>
      </c>
      <c r="F1071" s="1" t="s">
        <v>25587</v>
      </c>
      <c r="G1071" s="1" t="s">
        <v>26219</v>
      </c>
      <c r="H1071" s="1" t="s">
        <v>26834</v>
      </c>
      <c r="I1071" s="1" t="s">
        <v>10977</v>
      </c>
      <c r="J1071" s="1"/>
      <c r="K1071" s="1" t="s">
        <v>26960</v>
      </c>
      <c r="L1071" s="1" t="s">
        <v>1069</v>
      </c>
      <c r="M1071" s="1" t="s">
        <v>12630</v>
      </c>
      <c r="N1071" s="1" t="s">
        <v>13233</v>
      </c>
      <c r="O1071" s="1" t="s">
        <v>1069</v>
      </c>
      <c r="P1071" s="1" t="s">
        <v>26998</v>
      </c>
      <c r="Q1071" s="1" t="s">
        <v>26998</v>
      </c>
      <c r="R1071" s="1" t="s">
        <v>14392</v>
      </c>
      <c r="S1071" s="1" t="s">
        <v>1069</v>
      </c>
      <c r="T1071" s="1"/>
      <c r="U1071" s="1"/>
      <c r="V1071" s="1" t="s">
        <v>14406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15247</v>
      </c>
      <c r="F1072" s="1" t="s">
        <v>16313</v>
      </c>
      <c r="G1072" s="1" t="s">
        <v>17356</v>
      </c>
      <c r="H1072" s="1" t="s">
        <v>18390</v>
      </c>
      <c r="I1072" s="1" t="s">
        <v>10978</v>
      </c>
      <c r="J1072" s="1"/>
      <c r="K1072" s="1" t="s">
        <v>26960</v>
      </c>
      <c r="L1072" s="1" t="s">
        <v>1070</v>
      </c>
      <c r="M1072" s="1" t="s">
        <v>12631</v>
      </c>
      <c r="N1072" s="1" t="s">
        <v>13233</v>
      </c>
      <c r="O1072" s="1" t="s">
        <v>1070</v>
      </c>
      <c r="P1072" s="1" t="s">
        <v>26998</v>
      </c>
      <c r="Q1072" s="1" t="s">
        <v>26998</v>
      </c>
      <c r="R1072" s="1" t="s">
        <v>14392</v>
      </c>
      <c r="S1072" s="1" t="s">
        <v>1070</v>
      </c>
      <c r="T1072" s="1"/>
      <c r="U1072" s="1"/>
      <c r="V1072" s="1" t="s">
        <v>14406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6112</v>
      </c>
      <c r="G1073" s="1" t="s">
        <v>7734</v>
      </c>
      <c r="H1073" s="1" t="s">
        <v>9331</v>
      </c>
      <c r="I1073" s="1" t="s">
        <v>10447</v>
      </c>
      <c r="J1073" s="1"/>
      <c r="K1073" s="1" t="s">
        <v>26960</v>
      </c>
      <c r="L1073" s="1" t="s">
        <v>1071</v>
      </c>
      <c r="M1073" s="1" t="s">
        <v>12632</v>
      </c>
      <c r="N1073" s="1" t="s">
        <v>13233</v>
      </c>
      <c r="O1073" s="1" t="s">
        <v>1071</v>
      </c>
      <c r="P1073" s="1" t="s">
        <v>26998</v>
      </c>
      <c r="Q1073" s="1" t="s">
        <v>26998</v>
      </c>
      <c r="R1073" s="1" t="s">
        <v>14392</v>
      </c>
      <c r="S1073" s="1" t="s">
        <v>1071</v>
      </c>
      <c r="T1073" s="1"/>
      <c r="U1073" s="1"/>
      <c r="V1073" s="1" t="s">
        <v>14406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15248</v>
      </c>
      <c r="F1074" s="1" t="s">
        <v>16314</v>
      </c>
      <c r="G1074" s="1" t="s">
        <v>15248</v>
      </c>
      <c r="H1074" s="1" t="s">
        <v>18391</v>
      </c>
      <c r="I1074" s="1" t="s">
        <v>10979</v>
      </c>
      <c r="J1074" s="1"/>
      <c r="K1074" s="1" t="s">
        <v>26960</v>
      </c>
      <c r="L1074" s="1" t="s">
        <v>1072</v>
      </c>
      <c r="M1074" s="1" t="s">
        <v>12633</v>
      </c>
      <c r="N1074" s="1" t="s">
        <v>13233</v>
      </c>
      <c r="O1074" s="1" t="s">
        <v>1072</v>
      </c>
      <c r="P1074" s="1" t="s">
        <v>26998</v>
      </c>
      <c r="Q1074" s="1" t="s">
        <v>26998</v>
      </c>
      <c r="R1074" s="1" t="s">
        <v>14392</v>
      </c>
      <c r="S1074" s="1" t="s">
        <v>1072</v>
      </c>
      <c r="T1074" s="1"/>
      <c r="U1074" s="1"/>
      <c r="V1074" s="1" t="s">
        <v>14406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6114</v>
      </c>
      <c r="G1075" s="1" t="s">
        <v>7735</v>
      </c>
      <c r="H1075" s="1" t="s">
        <v>9333</v>
      </c>
      <c r="I1075" s="1" t="s">
        <v>10980</v>
      </c>
      <c r="J1075" s="1"/>
      <c r="K1075" s="1" t="s">
        <v>26960</v>
      </c>
      <c r="L1075" s="1" t="s">
        <v>1073</v>
      </c>
      <c r="M1075" s="1" t="s">
        <v>12634</v>
      </c>
      <c r="N1075" s="1" t="s">
        <v>13233</v>
      </c>
      <c r="O1075" s="1" t="s">
        <v>1073</v>
      </c>
      <c r="P1075" s="1" t="s">
        <v>26998</v>
      </c>
      <c r="Q1075" s="1" t="s">
        <v>26998</v>
      </c>
      <c r="R1075" s="1" t="s">
        <v>14392</v>
      </c>
      <c r="S1075" s="1" t="s">
        <v>1073</v>
      </c>
      <c r="T1075" s="1"/>
      <c r="U1075" s="1"/>
      <c r="V1075" s="1" t="s">
        <v>14406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24936</v>
      </c>
      <c r="F1076" s="1" t="s">
        <v>25588</v>
      </c>
      <c r="G1076" s="1" t="s">
        <v>26220</v>
      </c>
      <c r="H1076" s="1" t="s">
        <v>26835</v>
      </c>
      <c r="I1076" s="1" t="s">
        <v>10981</v>
      </c>
      <c r="J1076" s="1"/>
      <c r="K1076" s="1" t="s">
        <v>26960</v>
      </c>
      <c r="L1076" s="1" t="s">
        <v>1074</v>
      </c>
      <c r="M1076" s="1" t="s">
        <v>12635</v>
      </c>
      <c r="N1076" s="1" t="s">
        <v>13233</v>
      </c>
      <c r="O1076" s="1" t="s">
        <v>1074</v>
      </c>
      <c r="P1076" s="1" t="s">
        <v>26998</v>
      </c>
      <c r="Q1076" s="1" t="s">
        <v>26998</v>
      </c>
      <c r="R1076" s="1" t="s">
        <v>14392</v>
      </c>
      <c r="S1076" s="1" t="s">
        <v>1074</v>
      </c>
      <c r="T1076" s="1"/>
      <c r="U1076" s="1"/>
      <c r="V1076" s="1" t="s">
        <v>14406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6116</v>
      </c>
      <c r="G1077" s="1" t="s">
        <v>7737</v>
      </c>
      <c r="H1077" s="1" t="s">
        <v>9335</v>
      </c>
      <c r="I1077" s="1" t="s">
        <v>10982</v>
      </c>
      <c r="J1077" s="1"/>
      <c r="K1077" s="1" t="s">
        <v>26960</v>
      </c>
      <c r="L1077" s="1" t="s">
        <v>1075</v>
      </c>
      <c r="M1077" s="1" t="s">
        <v>12636</v>
      </c>
      <c r="N1077" s="1" t="s">
        <v>13233</v>
      </c>
      <c r="O1077" s="1" t="s">
        <v>1075</v>
      </c>
      <c r="P1077" s="1" t="s">
        <v>26998</v>
      </c>
      <c r="Q1077" s="1" t="s">
        <v>26998</v>
      </c>
      <c r="R1077" s="1" t="s">
        <v>14392</v>
      </c>
      <c r="S1077" s="1" t="s">
        <v>1075</v>
      </c>
      <c r="T1077" s="1"/>
      <c r="U1077" s="1"/>
      <c r="V1077" s="1" t="s">
        <v>14406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6117</v>
      </c>
      <c r="G1078" s="1" t="s">
        <v>7738</v>
      </c>
      <c r="H1078" s="1" t="s">
        <v>9336</v>
      </c>
      <c r="I1078" s="1" t="s">
        <v>10983</v>
      </c>
      <c r="J1078" s="1"/>
      <c r="K1078" s="1" t="s">
        <v>26960</v>
      </c>
      <c r="L1078" s="1" t="s">
        <v>1076</v>
      </c>
      <c r="M1078" s="1" t="s">
        <v>12637</v>
      </c>
      <c r="N1078" s="1" t="s">
        <v>13233</v>
      </c>
      <c r="O1078" s="1" t="s">
        <v>1076</v>
      </c>
      <c r="P1078" s="1" t="s">
        <v>26998</v>
      </c>
      <c r="Q1078" s="1" t="s">
        <v>26998</v>
      </c>
      <c r="R1078" s="1" t="s">
        <v>14392</v>
      </c>
      <c r="S1078" s="1" t="s">
        <v>1076</v>
      </c>
      <c r="T1078" s="1"/>
      <c r="U1078" s="1"/>
      <c r="V1078" s="1" t="s">
        <v>14406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24937</v>
      </c>
      <c r="F1079" s="1" t="s">
        <v>25589</v>
      </c>
      <c r="G1079" s="1" t="s">
        <v>26221</v>
      </c>
      <c r="H1079" s="1" t="s">
        <v>26836</v>
      </c>
      <c r="I1079" s="1" t="s">
        <v>10984</v>
      </c>
      <c r="J1079" s="1"/>
      <c r="K1079" s="1" t="s">
        <v>26960</v>
      </c>
      <c r="L1079" s="1" t="s">
        <v>1077</v>
      </c>
      <c r="M1079" s="1" t="s">
        <v>12638</v>
      </c>
      <c r="N1079" s="1" t="s">
        <v>13233</v>
      </c>
      <c r="O1079" s="1" t="s">
        <v>1077</v>
      </c>
      <c r="P1079" s="1" t="s">
        <v>26998</v>
      </c>
      <c r="Q1079" s="1" t="s">
        <v>26998</v>
      </c>
      <c r="R1079" s="1" t="s">
        <v>14392</v>
      </c>
      <c r="S1079" s="1" t="s">
        <v>1077</v>
      </c>
      <c r="T1079" s="1"/>
      <c r="U1079" s="1"/>
      <c r="V1079" s="1" t="s">
        <v>14406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21209</v>
      </c>
      <c r="F1080" s="1" t="s">
        <v>22025</v>
      </c>
      <c r="G1080" s="1" t="s">
        <v>22839</v>
      </c>
      <c r="H1080" s="1" t="s">
        <v>23620</v>
      </c>
      <c r="I1080" s="1" t="s">
        <v>10985</v>
      </c>
      <c r="J1080" s="1"/>
      <c r="K1080" s="1" t="s">
        <v>26960</v>
      </c>
      <c r="L1080" s="1" t="s">
        <v>1078</v>
      </c>
      <c r="M1080" s="1" t="s">
        <v>12639</v>
      </c>
      <c r="N1080" s="1" t="s">
        <v>13233</v>
      </c>
      <c r="O1080" s="1" t="s">
        <v>1078</v>
      </c>
      <c r="P1080" s="1" t="s">
        <v>26998</v>
      </c>
      <c r="Q1080" s="1" t="s">
        <v>26998</v>
      </c>
      <c r="R1080" s="1" t="s">
        <v>14392</v>
      </c>
      <c r="S1080" s="1" t="s">
        <v>1078</v>
      </c>
      <c r="T1080" s="1"/>
      <c r="U1080" s="1"/>
      <c r="V1080" s="1" t="s">
        <v>14406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24938</v>
      </c>
      <c r="F1081" s="1" t="s">
        <v>25590</v>
      </c>
      <c r="G1081" s="1" t="s">
        <v>26222</v>
      </c>
      <c r="H1081" s="1" t="s">
        <v>26837</v>
      </c>
      <c r="I1081" s="1" t="s">
        <v>10986</v>
      </c>
      <c r="J1081" s="1"/>
      <c r="K1081" s="1" t="s">
        <v>26960</v>
      </c>
      <c r="L1081" s="1" t="s">
        <v>1079</v>
      </c>
      <c r="M1081" s="1" t="s">
        <v>12640</v>
      </c>
      <c r="N1081" s="1" t="s">
        <v>13233</v>
      </c>
      <c r="O1081" s="1" t="s">
        <v>1079</v>
      </c>
      <c r="P1081" s="1" t="s">
        <v>26998</v>
      </c>
      <c r="Q1081" s="1" t="s">
        <v>26998</v>
      </c>
      <c r="R1081" s="1" t="s">
        <v>14392</v>
      </c>
      <c r="S1081" s="1" t="s">
        <v>1079</v>
      </c>
      <c r="T1081" s="1"/>
      <c r="U1081" s="1"/>
      <c r="V1081" s="1" t="s">
        <v>14406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24939</v>
      </c>
      <c r="F1082" s="1" t="s">
        <v>25591</v>
      </c>
      <c r="G1082" s="1" t="s">
        <v>26223</v>
      </c>
      <c r="H1082" s="1" t="s">
        <v>26838</v>
      </c>
      <c r="I1082" s="1" t="s">
        <v>10987</v>
      </c>
      <c r="J1082" s="1"/>
      <c r="K1082" s="1" t="s">
        <v>26960</v>
      </c>
      <c r="L1082" s="1" t="s">
        <v>1080</v>
      </c>
      <c r="M1082" s="1" t="s">
        <v>12641</v>
      </c>
      <c r="N1082" s="1" t="s">
        <v>13233</v>
      </c>
      <c r="O1082" s="1" t="s">
        <v>1080</v>
      </c>
      <c r="P1082" s="1" t="s">
        <v>26998</v>
      </c>
      <c r="Q1082" s="1" t="s">
        <v>26998</v>
      </c>
      <c r="R1082" s="1" t="s">
        <v>14392</v>
      </c>
      <c r="S1082" s="1" t="s">
        <v>1080</v>
      </c>
      <c r="T1082" s="1"/>
      <c r="U1082" s="1"/>
      <c r="V1082" s="1" t="s">
        <v>14406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24940</v>
      </c>
      <c r="F1083" s="1" t="s">
        <v>25592</v>
      </c>
      <c r="G1083" s="1" t="s">
        <v>26224</v>
      </c>
      <c r="H1083" s="1" t="s">
        <v>26839</v>
      </c>
      <c r="I1083" s="1" t="s">
        <v>10988</v>
      </c>
      <c r="J1083" s="1"/>
      <c r="K1083" s="1" t="s">
        <v>26960</v>
      </c>
      <c r="L1083" s="1" t="s">
        <v>1081</v>
      </c>
      <c r="M1083" s="1" t="s">
        <v>12642</v>
      </c>
      <c r="N1083" s="1" t="s">
        <v>13233</v>
      </c>
      <c r="O1083" s="1" t="s">
        <v>1081</v>
      </c>
      <c r="P1083" s="1" t="s">
        <v>26998</v>
      </c>
      <c r="Q1083" s="1" t="s">
        <v>26998</v>
      </c>
      <c r="R1083" s="1" t="s">
        <v>14392</v>
      </c>
      <c r="S1083" s="1" t="s">
        <v>1081</v>
      </c>
      <c r="T1083" s="1"/>
      <c r="U1083" s="1"/>
      <c r="V1083" s="1" t="s">
        <v>14406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6123</v>
      </c>
      <c r="G1084" s="1" t="s">
        <v>7744</v>
      </c>
      <c r="H1084" s="1" t="s">
        <v>9342</v>
      </c>
      <c r="I1084" s="1" t="s">
        <v>10989</v>
      </c>
      <c r="J1084" s="1"/>
      <c r="K1084" s="1" t="s">
        <v>26960</v>
      </c>
      <c r="L1084" s="1" t="s">
        <v>1082</v>
      </c>
      <c r="M1084" s="1" t="s">
        <v>12643</v>
      </c>
      <c r="N1084" s="1" t="s">
        <v>13233</v>
      </c>
      <c r="O1084" s="1" t="s">
        <v>1082</v>
      </c>
      <c r="P1084" s="1" t="s">
        <v>26998</v>
      </c>
      <c r="Q1084" s="1" t="s">
        <v>26998</v>
      </c>
      <c r="R1084" s="1" t="s">
        <v>14392</v>
      </c>
      <c r="S1084" s="1" t="s">
        <v>1082</v>
      </c>
      <c r="T1084" s="1"/>
      <c r="U1084" s="1"/>
      <c r="V1084" s="1" t="s">
        <v>14406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21212</v>
      </c>
      <c r="F1085" s="1" t="s">
        <v>22028</v>
      </c>
      <c r="G1085" s="1" t="s">
        <v>22842</v>
      </c>
      <c r="H1085" s="1" t="s">
        <v>23623</v>
      </c>
      <c r="I1085" s="1" t="s">
        <v>10990</v>
      </c>
      <c r="J1085" s="1"/>
      <c r="K1085" s="1" t="s">
        <v>26960</v>
      </c>
      <c r="L1085" s="1" t="s">
        <v>1083</v>
      </c>
      <c r="M1085" s="1" t="s">
        <v>12644</v>
      </c>
      <c r="N1085" s="1" t="s">
        <v>13233</v>
      </c>
      <c r="O1085" s="1" t="s">
        <v>1083</v>
      </c>
      <c r="P1085" s="1" t="s">
        <v>26998</v>
      </c>
      <c r="Q1085" s="1" t="s">
        <v>26998</v>
      </c>
      <c r="R1085" s="1" t="s">
        <v>14392</v>
      </c>
      <c r="S1085" s="1" t="s">
        <v>1083</v>
      </c>
      <c r="T1085" s="1"/>
      <c r="U1085" s="1"/>
      <c r="V1085" s="1" t="s">
        <v>14406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15255</v>
      </c>
      <c r="F1086" s="1" t="s">
        <v>16321</v>
      </c>
      <c r="G1086" s="1" t="s">
        <v>17363</v>
      </c>
      <c r="H1086" s="1" t="s">
        <v>18398</v>
      </c>
      <c r="I1086" s="1" t="s">
        <v>10991</v>
      </c>
      <c r="J1086" s="1"/>
      <c r="K1086" s="1" t="s">
        <v>26960</v>
      </c>
      <c r="L1086" s="1" t="s">
        <v>1084</v>
      </c>
      <c r="M1086" s="1" t="s">
        <v>12645</v>
      </c>
      <c r="N1086" s="1" t="s">
        <v>13233</v>
      </c>
      <c r="O1086" s="1" t="s">
        <v>1084</v>
      </c>
      <c r="P1086" s="1" t="s">
        <v>26998</v>
      </c>
      <c r="Q1086" s="1" t="s">
        <v>26998</v>
      </c>
      <c r="R1086" s="1" t="s">
        <v>14392</v>
      </c>
      <c r="S1086" s="1" t="s">
        <v>1084</v>
      </c>
      <c r="T1086" s="1"/>
      <c r="U1086" s="1"/>
      <c r="V1086" s="1" t="s">
        <v>14406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6126</v>
      </c>
      <c r="G1087" s="1" t="s">
        <v>7747</v>
      </c>
      <c r="H1087" s="1" t="s">
        <v>9345</v>
      </c>
      <c r="I1087" s="1" t="s">
        <v>10992</v>
      </c>
      <c r="J1087" s="1"/>
      <c r="K1087" s="1" t="s">
        <v>26960</v>
      </c>
      <c r="L1087" s="1" t="s">
        <v>1085</v>
      </c>
      <c r="M1087" s="1" t="s">
        <v>12646</v>
      </c>
      <c r="N1087" s="1" t="s">
        <v>13233</v>
      </c>
      <c r="O1087" s="1" t="s">
        <v>1085</v>
      </c>
      <c r="P1087" s="1" t="s">
        <v>26998</v>
      </c>
      <c r="Q1087" s="1" t="s">
        <v>26998</v>
      </c>
      <c r="R1087" s="1" t="s">
        <v>14392</v>
      </c>
      <c r="S1087" s="1" t="s">
        <v>1085</v>
      </c>
      <c r="T1087" s="1"/>
      <c r="U1087" s="1"/>
      <c r="V1087" s="1" t="s">
        <v>14406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15256</v>
      </c>
      <c r="F1088" s="1" t="s">
        <v>16322</v>
      </c>
      <c r="G1088" s="1" t="s">
        <v>17364</v>
      </c>
      <c r="H1088" s="1" t="s">
        <v>18399</v>
      </c>
      <c r="I1088" s="1" t="s">
        <v>10993</v>
      </c>
      <c r="J1088" s="1"/>
      <c r="K1088" s="1" t="s">
        <v>26960</v>
      </c>
      <c r="L1088" s="1" t="s">
        <v>1086</v>
      </c>
      <c r="M1088" s="1" t="s">
        <v>12647</v>
      </c>
      <c r="N1088" s="1" t="s">
        <v>13233</v>
      </c>
      <c r="O1088" s="1" t="s">
        <v>1086</v>
      </c>
      <c r="P1088" s="1" t="s">
        <v>26998</v>
      </c>
      <c r="Q1088" s="1" t="s">
        <v>26998</v>
      </c>
      <c r="R1088" s="1" t="s">
        <v>14392</v>
      </c>
      <c r="S1088" s="1" t="s">
        <v>1086</v>
      </c>
      <c r="T1088" s="1"/>
      <c r="U1088" s="1"/>
      <c r="V1088" s="1" t="s">
        <v>14406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6128</v>
      </c>
      <c r="G1089" s="1" t="s">
        <v>7749</v>
      </c>
      <c r="H1089" s="1" t="s">
        <v>9347</v>
      </c>
      <c r="I1089" s="1" t="s">
        <v>10994</v>
      </c>
      <c r="J1089" s="1"/>
      <c r="K1089" s="1" t="s">
        <v>26960</v>
      </c>
      <c r="L1089" s="1" t="s">
        <v>1087</v>
      </c>
      <c r="M1089" s="1" t="s">
        <v>12648</v>
      </c>
      <c r="N1089" s="1" t="s">
        <v>13233</v>
      </c>
      <c r="O1089" s="1" t="s">
        <v>1087</v>
      </c>
      <c r="P1089" s="1" t="s">
        <v>26998</v>
      </c>
      <c r="Q1089" s="1" t="s">
        <v>26998</v>
      </c>
      <c r="R1089" s="1" t="s">
        <v>14392</v>
      </c>
      <c r="S1089" s="1" t="s">
        <v>1087</v>
      </c>
      <c r="T1089" s="1"/>
      <c r="U1089" s="1"/>
      <c r="V1089" s="1" t="s">
        <v>14406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6129</v>
      </c>
      <c r="G1090" s="1" t="s">
        <v>7750</v>
      </c>
      <c r="H1090" s="1" t="s">
        <v>9348</v>
      </c>
      <c r="I1090" s="1" t="s">
        <v>10995</v>
      </c>
      <c r="J1090" s="1"/>
      <c r="K1090" s="1" t="s">
        <v>26960</v>
      </c>
      <c r="L1090" s="1" t="s">
        <v>1088</v>
      </c>
      <c r="M1090" s="1" t="s">
        <v>12649</v>
      </c>
      <c r="N1090" s="1" t="s">
        <v>13233</v>
      </c>
      <c r="O1090" s="1" t="s">
        <v>1088</v>
      </c>
      <c r="P1090" s="1" t="s">
        <v>26998</v>
      </c>
      <c r="Q1090" s="1" t="s">
        <v>26998</v>
      </c>
      <c r="R1090" s="1" t="s">
        <v>14392</v>
      </c>
      <c r="S1090" s="1" t="s">
        <v>1088</v>
      </c>
      <c r="T1090" s="1"/>
      <c r="U1090" s="1"/>
      <c r="V1090" s="1" t="s">
        <v>14406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24941</v>
      </c>
      <c r="F1091" s="1" t="s">
        <v>24941</v>
      </c>
      <c r="G1091" s="1" t="s">
        <v>26225</v>
      </c>
      <c r="H1091" s="1" t="s">
        <v>26840</v>
      </c>
      <c r="I1091" s="1" t="s">
        <v>10996</v>
      </c>
      <c r="J1091" s="1"/>
      <c r="K1091" s="1" t="s">
        <v>26960</v>
      </c>
      <c r="L1091" s="1" t="s">
        <v>1089</v>
      </c>
      <c r="M1091" s="1" t="s">
        <v>12650</v>
      </c>
      <c r="N1091" s="1" t="s">
        <v>13233</v>
      </c>
      <c r="O1091" s="1" t="s">
        <v>1089</v>
      </c>
      <c r="P1091" s="1" t="s">
        <v>26998</v>
      </c>
      <c r="Q1091" s="1" t="s">
        <v>26998</v>
      </c>
      <c r="R1091" s="1" t="s">
        <v>14392</v>
      </c>
      <c r="S1091" s="1" t="s">
        <v>1089</v>
      </c>
      <c r="T1091" s="1"/>
      <c r="U1091" s="1"/>
      <c r="V1091" s="1" t="s">
        <v>14406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15260</v>
      </c>
      <c r="F1092" s="1" t="s">
        <v>16325</v>
      </c>
      <c r="G1092" s="1" t="s">
        <v>17368</v>
      </c>
      <c r="H1092" s="1" t="s">
        <v>18403</v>
      </c>
      <c r="I1092" s="1" t="s">
        <v>10997</v>
      </c>
      <c r="J1092" s="1"/>
      <c r="K1092" s="1" t="s">
        <v>26960</v>
      </c>
      <c r="L1092" s="1" t="s">
        <v>1090</v>
      </c>
      <c r="M1092" s="1" t="s">
        <v>12651</v>
      </c>
      <c r="N1092" s="1" t="s">
        <v>13233</v>
      </c>
      <c r="O1092" s="1" t="s">
        <v>1090</v>
      </c>
      <c r="P1092" s="1" t="s">
        <v>26998</v>
      </c>
      <c r="Q1092" s="1" t="s">
        <v>26998</v>
      </c>
      <c r="R1092" s="1" t="s">
        <v>14392</v>
      </c>
      <c r="S1092" s="1" t="s">
        <v>1090</v>
      </c>
      <c r="T1092" s="1"/>
      <c r="U1092" s="1"/>
      <c r="V1092" s="1" t="s">
        <v>14406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24942</v>
      </c>
      <c r="F1093" s="1" t="s">
        <v>25593</v>
      </c>
      <c r="G1093" s="1" t="s">
        <v>26226</v>
      </c>
      <c r="H1093" s="1" t="s">
        <v>26841</v>
      </c>
      <c r="I1093" s="1" t="s">
        <v>10998</v>
      </c>
      <c r="J1093" s="1"/>
      <c r="K1093" s="1" t="s">
        <v>26960</v>
      </c>
      <c r="L1093" s="1" t="s">
        <v>1091</v>
      </c>
      <c r="M1093" s="1" t="s">
        <v>12652</v>
      </c>
      <c r="N1093" s="1" t="s">
        <v>13233</v>
      </c>
      <c r="O1093" s="1" t="s">
        <v>1091</v>
      </c>
      <c r="P1093" s="1" t="s">
        <v>26998</v>
      </c>
      <c r="Q1093" s="1" t="s">
        <v>26998</v>
      </c>
      <c r="R1093" s="1" t="s">
        <v>14392</v>
      </c>
      <c r="S1093" s="1" t="s">
        <v>1091</v>
      </c>
      <c r="T1093" s="1"/>
      <c r="U1093" s="1"/>
      <c r="V1093" s="1" t="s">
        <v>14406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24943</v>
      </c>
      <c r="F1094" s="1" t="s">
        <v>25594</v>
      </c>
      <c r="G1094" s="1" t="s">
        <v>26227</v>
      </c>
      <c r="H1094" s="1" t="s">
        <v>26842</v>
      </c>
      <c r="I1094" s="1" t="s">
        <v>10999</v>
      </c>
      <c r="J1094" s="1"/>
      <c r="K1094" s="1" t="s">
        <v>26960</v>
      </c>
      <c r="L1094" s="1" t="s">
        <v>1092</v>
      </c>
      <c r="M1094" s="1" t="s">
        <v>12653</v>
      </c>
      <c r="N1094" s="1" t="s">
        <v>13233</v>
      </c>
      <c r="O1094" s="1" t="s">
        <v>1092</v>
      </c>
      <c r="P1094" s="1" t="s">
        <v>26998</v>
      </c>
      <c r="Q1094" s="1" t="s">
        <v>26998</v>
      </c>
      <c r="R1094" s="1" t="s">
        <v>14392</v>
      </c>
      <c r="S1094" s="1" t="s">
        <v>1092</v>
      </c>
      <c r="T1094" s="1"/>
      <c r="U1094" s="1"/>
      <c r="V1094" s="1" t="s">
        <v>14406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15263</v>
      </c>
      <c r="F1095" s="1" t="s">
        <v>15263</v>
      </c>
      <c r="G1095" s="1" t="s">
        <v>17371</v>
      </c>
      <c r="H1095" s="1" t="s">
        <v>18406</v>
      </c>
      <c r="I1095" s="1" t="s">
        <v>11000</v>
      </c>
      <c r="J1095" s="1"/>
      <c r="K1095" s="1" t="s">
        <v>26960</v>
      </c>
      <c r="L1095" s="1" t="s">
        <v>1093</v>
      </c>
      <c r="M1095" s="1" t="s">
        <v>12654</v>
      </c>
      <c r="N1095" s="1" t="s">
        <v>13233</v>
      </c>
      <c r="O1095" s="1" t="s">
        <v>1093</v>
      </c>
      <c r="P1095" s="1" t="s">
        <v>26998</v>
      </c>
      <c r="Q1095" s="1" t="s">
        <v>26998</v>
      </c>
      <c r="R1095" s="1" t="s">
        <v>14392</v>
      </c>
      <c r="S1095" s="1" t="s">
        <v>1093</v>
      </c>
      <c r="T1095" s="1"/>
      <c r="U1095" s="1"/>
      <c r="V1095" s="1" t="s">
        <v>14406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24944</v>
      </c>
      <c r="F1096" s="1" t="s">
        <v>25595</v>
      </c>
      <c r="G1096" s="1" t="s">
        <v>26228</v>
      </c>
      <c r="H1096" s="1" t="s">
        <v>26843</v>
      </c>
      <c r="I1096" s="1" t="s">
        <v>11001</v>
      </c>
      <c r="J1096" s="1"/>
      <c r="K1096" s="1" t="s">
        <v>26960</v>
      </c>
      <c r="L1096" s="1" t="s">
        <v>1094</v>
      </c>
      <c r="M1096" s="1" t="s">
        <v>12655</v>
      </c>
      <c r="N1096" s="1" t="s">
        <v>13233</v>
      </c>
      <c r="O1096" s="1" t="s">
        <v>1094</v>
      </c>
      <c r="P1096" s="1" t="s">
        <v>26998</v>
      </c>
      <c r="Q1096" s="1" t="s">
        <v>26998</v>
      </c>
      <c r="R1096" s="1" t="s">
        <v>14392</v>
      </c>
      <c r="S1096" s="1" t="s">
        <v>1094</v>
      </c>
      <c r="T1096" s="1"/>
      <c r="U1096" s="1"/>
      <c r="V1096" s="1" t="s">
        <v>14406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24945</v>
      </c>
      <c r="F1097" s="1" t="s">
        <v>25596</v>
      </c>
      <c r="G1097" s="1" t="s">
        <v>26229</v>
      </c>
      <c r="H1097" s="1" t="s">
        <v>26844</v>
      </c>
      <c r="I1097" s="1" t="s">
        <v>11002</v>
      </c>
      <c r="J1097" s="1"/>
      <c r="K1097" s="1" t="s">
        <v>26960</v>
      </c>
      <c r="L1097" s="1" t="s">
        <v>1095</v>
      </c>
      <c r="M1097" s="1" t="s">
        <v>12656</v>
      </c>
      <c r="N1097" s="1" t="s">
        <v>13233</v>
      </c>
      <c r="O1097" s="1" t="s">
        <v>1095</v>
      </c>
      <c r="P1097" s="1" t="s">
        <v>26998</v>
      </c>
      <c r="Q1097" s="1" t="s">
        <v>26998</v>
      </c>
      <c r="R1097" s="1" t="s">
        <v>14392</v>
      </c>
      <c r="S1097" s="1" t="s">
        <v>1095</v>
      </c>
      <c r="T1097" s="1"/>
      <c r="U1097" s="1"/>
      <c r="V1097" s="1" t="s">
        <v>14406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15265</v>
      </c>
      <c r="F1098" s="1" t="s">
        <v>16329</v>
      </c>
      <c r="G1098" s="1" t="s">
        <v>17373</v>
      </c>
      <c r="H1098" s="1" t="s">
        <v>18408</v>
      </c>
      <c r="I1098" s="1" t="s">
        <v>11003</v>
      </c>
      <c r="J1098" s="1"/>
      <c r="K1098" s="1" t="s">
        <v>26960</v>
      </c>
      <c r="L1098" s="1" t="s">
        <v>1096</v>
      </c>
      <c r="M1098" s="1" t="s">
        <v>12657</v>
      </c>
      <c r="N1098" s="1" t="s">
        <v>13233</v>
      </c>
      <c r="O1098" s="1" t="s">
        <v>1096</v>
      </c>
      <c r="P1098" s="1" t="s">
        <v>26998</v>
      </c>
      <c r="Q1098" s="1" t="s">
        <v>26998</v>
      </c>
      <c r="R1098" s="1" t="s">
        <v>14392</v>
      </c>
      <c r="S1098" s="1" t="s">
        <v>1096</v>
      </c>
      <c r="T1098" s="1"/>
      <c r="U1098" s="1"/>
      <c r="V1098" s="1" t="s">
        <v>14406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6136</v>
      </c>
      <c r="G1099" s="1" t="s">
        <v>7759</v>
      </c>
      <c r="H1099" s="1" t="s">
        <v>9357</v>
      </c>
      <c r="I1099" s="1" t="s">
        <v>11004</v>
      </c>
      <c r="J1099" s="1"/>
      <c r="K1099" s="1" t="s">
        <v>26960</v>
      </c>
      <c r="L1099" s="1" t="s">
        <v>1097</v>
      </c>
      <c r="M1099" s="1" t="s">
        <v>12658</v>
      </c>
      <c r="N1099" s="1" t="s">
        <v>13233</v>
      </c>
      <c r="O1099" s="1" t="s">
        <v>1097</v>
      </c>
      <c r="P1099" s="1" t="s">
        <v>26998</v>
      </c>
      <c r="Q1099" s="1" t="s">
        <v>26998</v>
      </c>
      <c r="R1099" s="1" t="s">
        <v>14392</v>
      </c>
      <c r="S1099" s="1" t="s">
        <v>1097</v>
      </c>
      <c r="T1099" s="1"/>
      <c r="U1099" s="1"/>
      <c r="V1099" s="1" t="s">
        <v>14406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21221</v>
      </c>
      <c r="F1100" s="1" t="s">
        <v>22037</v>
      </c>
      <c r="G1100" s="1" t="s">
        <v>22851</v>
      </c>
      <c r="H1100" s="1" t="s">
        <v>23632</v>
      </c>
      <c r="I1100" s="1" t="s">
        <v>11005</v>
      </c>
      <c r="J1100" s="1"/>
      <c r="K1100" s="1" t="s">
        <v>26960</v>
      </c>
      <c r="L1100" s="1" t="s">
        <v>1098</v>
      </c>
      <c r="M1100" s="1" t="s">
        <v>12659</v>
      </c>
      <c r="N1100" s="1" t="s">
        <v>13233</v>
      </c>
      <c r="O1100" s="1" t="s">
        <v>1098</v>
      </c>
      <c r="P1100" s="1" t="s">
        <v>26998</v>
      </c>
      <c r="Q1100" s="1" t="s">
        <v>26998</v>
      </c>
      <c r="R1100" s="1" t="s">
        <v>14392</v>
      </c>
      <c r="S1100" s="1" t="s">
        <v>1098</v>
      </c>
      <c r="T1100" s="1"/>
      <c r="U1100" s="1"/>
      <c r="V1100" s="1" t="s">
        <v>14406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6138</v>
      </c>
      <c r="G1101" s="1" t="s">
        <v>7761</v>
      </c>
      <c r="H1101" s="1" t="s">
        <v>9359</v>
      </c>
      <c r="I1101" s="1" t="s">
        <v>11006</v>
      </c>
      <c r="J1101" s="1"/>
      <c r="K1101" s="1" t="s">
        <v>26960</v>
      </c>
      <c r="L1101" s="1" t="s">
        <v>1099</v>
      </c>
      <c r="M1101" s="1" t="s">
        <v>12660</v>
      </c>
      <c r="N1101" s="1" t="s">
        <v>13233</v>
      </c>
      <c r="O1101" s="1" t="s">
        <v>1099</v>
      </c>
      <c r="P1101" s="1" t="s">
        <v>26998</v>
      </c>
      <c r="Q1101" s="1" t="s">
        <v>26998</v>
      </c>
      <c r="R1101" s="1" t="s">
        <v>14392</v>
      </c>
      <c r="S1101" s="1" t="s">
        <v>1099</v>
      </c>
      <c r="T1101" s="1"/>
      <c r="U1101" s="1"/>
      <c r="V1101" s="1" t="s">
        <v>14406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24946</v>
      </c>
      <c r="F1102" s="1" t="s">
        <v>25597</v>
      </c>
      <c r="G1102" s="1" t="s">
        <v>26230</v>
      </c>
      <c r="H1102" s="1" t="s">
        <v>26845</v>
      </c>
      <c r="I1102" s="1" t="s">
        <v>10166</v>
      </c>
      <c r="J1102" s="1"/>
      <c r="K1102" s="1" t="s">
        <v>26960</v>
      </c>
      <c r="L1102" s="1" t="s">
        <v>1100</v>
      </c>
      <c r="M1102" s="1" t="s">
        <v>12661</v>
      </c>
      <c r="N1102" s="1" t="s">
        <v>13233</v>
      </c>
      <c r="O1102" s="1" t="s">
        <v>1100</v>
      </c>
      <c r="P1102" s="1" t="s">
        <v>26998</v>
      </c>
      <c r="Q1102" s="1" t="s">
        <v>26998</v>
      </c>
      <c r="R1102" s="1" t="s">
        <v>14392</v>
      </c>
      <c r="S1102" s="1" t="s">
        <v>1100</v>
      </c>
      <c r="T1102" s="1"/>
      <c r="U1102" s="1"/>
      <c r="V1102" s="1" t="s">
        <v>14406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6140</v>
      </c>
      <c r="G1103" s="1" t="s">
        <v>7763</v>
      </c>
      <c r="H1103" s="1" t="s">
        <v>9361</v>
      </c>
      <c r="I1103" s="1" t="s">
        <v>11007</v>
      </c>
      <c r="J1103" s="1"/>
      <c r="K1103" s="1" t="s">
        <v>26960</v>
      </c>
      <c r="L1103" s="1" t="s">
        <v>1101</v>
      </c>
      <c r="M1103" s="1" t="s">
        <v>12662</v>
      </c>
      <c r="N1103" s="1" t="s">
        <v>13233</v>
      </c>
      <c r="O1103" s="1" t="s">
        <v>1101</v>
      </c>
      <c r="P1103" s="1" t="s">
        <v>26998</v>
      </c>
      <c r="Q1103" s="1" t="s">
        <v>26998</v>
      </c>
      <c r="R1103" s="1" t="s">
        <v>14392</v>
      </c>
      <c r="S1103" s="1" t="s">
        <v>1101</v>
      </c>
      <c r="T1103" s="1"/>
      <c r="U1103" s="1"/>
      <c r="V1103" s="1" t="s">
        <v>14406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24947</v>
      </c>
      <c r="F1104" s="1" t="s">
        <v>25598</v>
      </c>
      <c r="G1104" s="1" t="s">
        <v>24947</v>
      </c>
      <c r="H1104" s="1" t="s">
        <v>26846</v>
      </c>
      <c r="I1104" s="1" t="s">
        <v>11008</v>
      </c>
      <c r="J1104" s="1"/>
      <c r="K1104" s="1" t="s">
        <v>26960</v>
      </c>
      <c r="L1104" s="1" t="s">
        <v>1102</v>
      </c>
      <c r="M1104" s="1" t="s">
        <v>12663</v>
      </c>
      <c r="N1104" s="1" t="s">
        <v>13233</v>
      </c>
      <c r="O1104" s="1" t="s">
        <v>1102</v>
      </c>
      <c r="P1104" s="1" t="s">
        <v>26998</v>
      </c>
      <c r="Q1104" s="1" t="s">
        <v>26998</v>
      </c>
      <c r="R1104" s="1" t="s">
        <v>14392</v>
      </c>
      <c r="S1104" s="1" t="s">
        <v>1102</v>
      </c>
      <c r="T1104" s="1"/>
      <c r="U1104" s="1"/>
      <c r="V1104" s="1" t="s">
        <v>14406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6142</v>
      </c>
      <c r="G1105" s="1" t="s">
        <v>7764</v>
      </c>
      <c r="H1105" s="1" t="s">
        <v>9363</v>
      </c>
      <c r="I1105" s="1" t="s">
        <v>11009</v>
      </c>
      <c r="J1105" s="1"/>
      <c r="K1105" s="1" t="s">
        <v>26960</v>
      </c>
      <c r="L1105" s="1" t="s">
        <v>1103</v>
      </c>
      <c r="M1105" s="1" t="s">
        <v>12664</v>
      </c>
      <c r="N1105" s="1" t="s">
        <v>13233</v>
      </c>
      <c r="O1105" s="1" t="s">
        <v>1103</v>
      </c>
      <c r="P1105" s="1" t="s">
        <v>26998</v>
      </c>
      <c r="Q1105" s="1" t="s">
        <v>26998</v>
      </c>
      <c r="R1105" s="1" t="s">
        <v>14392</v>
      </c>
      <c r="S1105" s="1" t="s">
        <v>1103</v>
      </c>
      <c r="T1105" s="1"/>
      <c r="U1105" s="1"/>
      <c r="V1105" s="1" t="s">
        <v>14406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15270</v>
      </c>
      <c r="F1106" s="1" t="s">
        <v>16334</v>
      </c>
      <c r="G1106" s="1" t="s">
        <v>17378</v>
      </c>
      <c r="H1106" s="1" t="s">
        <v>18413</v>
      </c>
      <c r="I1106" s="1" t="s">
        <v>11010</v>
      </c>
      <c r="J1106" s="1"/>
      <c r="K1106" s="1" t="s">
        <v>26960</v>
      </c>
      <c r="L1106" s="1" t="s">
        <v>1104</v>
      </c>
      <c r="M1106" s="1" t="s">
        <v>12665</v>
      </c>
      <c r="N1106" s="1" t="s">
        <v>13233</v>
      </c>
      <c r="O1106" s="1" t="s">
        <v>1104</v>
      </c>
      <c r="P1106" s="1" t="s">
        <v>26999</v>
      </c>
      <c r="Q1106" s="1" t="s">
        <v>27614</v>
      </c>
      <c r="R1106" s="1" t="s">
        <v>14392</v>
      </c>
      <c r="S1106" s="1" t="s">
        <v>1104</v>
      </c>
      <c r="T1106" s="1" t="s">
        <v>27983</v>
      </c>
      <c r="U1106" s="1"/>
      <c r="V1106" s="1" t="s">
        <v>14406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24948</v>
      </c>
      <c r="F1107" s="1" t="s">
        <v>25599</v>
      </c>
      <c r="G1107" s="1" t="s">
        <v>26231</v>
      </c>
      <c r="H1107" s="1" t="s">
        <v>26847</v>
      </c>
      <c r="I1107" s="1" t="s">
        <v>11011</v>
      </c>
      <c r="J1107" s="1"/>
      <c r="K1107" s="1" t="s">
        <v>26960</v>
      </c>
      <c r="L1107" s="1" t="s">
        <v>1105</v>
      </c>
      <c r="M1107" s="1" t="s">
        <v>12666</v>
      </c>
      <c r="N1107" s="1" t="s">
        <v>13233</v>
      </c>
      <c r="O1107" s="1" t="s">
        <v>1105</v>
      </c>
      <c r="P1107" s="1" t="s">
        <v>27000</v>
      </c>
      <c r="Q1107" s="1" t="s">
        <v>27000</v>
      </c>
      <c r="R1107" s="1" t="s">
        <v>14392</v>
      </c>
      <c r="S1107" s="1" t="s">
        <v>1105</v>
      </c>
      <c r="T1107" s="1"/>
      <c r="U1107" s="1" t="s">
        <v>28010</v>
      </c>
      <c r="V1107" s="1" t="s">
        <v>14406</v>
      </c>
      <c r="W1107" s="1" t="s">
        <v>1105</v>
      </c>
      <c r="X1107" s="1"/>
      <c r="Y1107" t="s">
        <v>28043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24949</v>
      </c>
      <c r="F1108" s="1" t="s">
        <v>25600</v>
      </c>
      <c r="G1108" s="1" t="s">
        <v>26232</v>
      </c>
      <c r="H1108" s="1" t="s">
        <v>26848</v>
      </c>
      <c r="I1108" s="1" t="s">
        <v>11012</v>
      </c>
      <c r="J1108" s="1"/>
      <c r="K1108" s="1" t="s">
        <v>26960</v>
      </c>
      <c r="L1108" s="1" t="s">
        <v>1106</v>
      </c>
      <c r="M1108" s="1" t="s">
        <v>12667</v>
      </c>
      <c r="N1108" s="1" t="s">
        <v>13233</v>
      </c>
      <c r="O1108" s="1" t="s">
        <v>1106</v>
      </c>
      <c r="P1108" s="1" t="s">
        <v>27000</v>
      </c>
      <c r="Q1108" s="1" t="s">
        <v>27000</v>
      </c>
      <c r="R1108" s="1" t="s">
        <v>14392</v>
      </c>
      <c r="S1108" s="1" t="s">
        <v>1106</v>
      </c>
      <c r="T1108" s="1"/>
      <c r="U1108" s="1"/>
      <c r="V1108" s="1" t="s">
        <v>14406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6146</v>
      </c>
      <c r="G1109" s="1" t="s">
        <v>7768</v>
      </c>
      <c r="H1109" s="1" t="s">
        <v>9367</v>
      </c>
      <c r="I1109" s="1" t="s">
        <v>11013</v>
      </c>
      <c r="J1109" s="1"/>
      <c r="K1109" s="1" t="s">
        <v>26960</v>
      </c>
      <c r="L1109" s="1" t="s">
        <v>1107</v>
      </c>
      <c r="M1109" s="1" t="s">
        <v>12668</v>
      </c>
      <c r="N1109" s="1" t="s">
        <v>13233</v>
      </c>
      <c r="O1109" s="1" t="s">
        <v>1107</v>
      </c>
      <c r="P1109" s="1" t="s">
        <v>27000</v>
      </c>
      <c r="Q1109" s="1" t="s">
        <v>27000</v>
      </c>
      <c r="R1109" s="1" t="s">
        <v>14392</v>
      </c>
      <c r="S1109" s="1" t="s">
        <v>1107</v>
      </c>
      <c r="T1109" s="1"/>
      <c r="U1109" s="1"/>
      <c r="V1109" s="1" t="s">
        <v>14406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24950</v>
      </c>
      <c r="F1110" s="1" t="s">
        <v>25601</v>
      </c>
      <c r="G1110" s="1" t="s">
        <v>26233</v>
      </c>
      <c r="H1110" s="1" t="s">
        <v>26849</v>
      </c>
      <c r="I1110" s="1" t="s">
        <v>11014</v>
      </c>
      <c r="J1110" s="1"/>
      <c r="K1110" s="1" t="s">
        <v>26960</v>
      </c>
      <c r="L1110" s="1" t="s">
        <v>1108</v>
      </c>
      <c r="M1110" s="1" t="s">
        <v>12669</v>
      </c>
      <c r="N1110" s="1" t="s">
        <v>13233</v>
      </c>
      <c r="O1110" s="1" t="s">
        <v>1108</v>
      </c>
      <c r="P1110" s="1" t="s">
        <v>27000</v>
      </c>
      <c r="Q1110" s="1" t="s">
        <v>27000</v>
      </c>
      <c r="R1110" s="1" t="s">
        <v>14392</v>
      </c>
      <c r="S1110" s="1" t="s">
        <v>1108</v>
      </c>
      <c r="T1110" s="1"/>
      <c r="U1110" s="1"/>
      <c r="V1110" s="1" t="s">
        <v>14406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24951</v>
      </c>
      <c r="F1111" s="1" t="s">
        <v>25602</v>
      </c>
      <c r="G1111" s="1" t="s">
        <v>26234</v>
      </c>
      <c r="H1111" s="1" t="s">
        <v>26850</v>
      </c>
      <c r="I1111" s="1" t="s">
        <v>11015</v>
      </c>
      <c r="J1111" s="1"/>
      <c r="K1111" s="1" t="s">
        <v>26960</v>
      </c>
      <c r="L1111" s="1" t="s">
        <v>1109</v>
      </c>
      <c r="M1111" s="1" t="s">
        <v>12670</v>
      </c>
      <c r="N1111" s="1" t="s">
        <v>13233</v>
      </c>
      <c r="O1111" s="1" t="s">
        <v>1109</v>
      </c>
      <c r="P1111" s="1" t="s">
        <v>27000</v>
      </c>
      <c r="Q1111" s="1" t="s">
        <v>27000</v>
      </c>
      <c r="R1111" s="1" t="s">
        <v>14392</v>
      </c>
      <c r="S1111" s="1" t="s">
        <v>1109</v>
      </c>
      <c r="T1111" s="1"/>
      <c r="U1111" s="1"/>
      <c r="V1111" s="1" t="s">
        <v>14406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24952</v>
      </c>
      <c r="F1112" s="1" t="s">
        <v>25603</v>
      </c>
      <c r="G1112" s="1" t="s">
        <v>26235</v>
      </c>
      <c r="H1112" s="1" t="s">
        <v>26851</v>
      </c>
      <c r="I1112" s="1" t="s">
        <v>11016</v>
      </c>
      <c r="J1112" s="1"/>
      <c r="K1112" s="1" t="s">
        <v>26960</v>
      </c>
      <c r="L1112" s="1" t="s">
        <v>1110</v>
      </c>
      <c r="M1112" s="1" t="s">
        <v>12671</v>
      </c>
      <c r="N1112" s="1" t="s">
        <v>13233</v>
      </c>
      <c r="O1112" s="1" t="s">
        <v>1110</v>
      </c>
      <c r="P1112" s="1" t="s">
        <v>27000</v>
      </c>
      <c r="Q1112" s="1" t="s">
        <v>27000</v>
      </c>
      <c r="R1112" s="1" t="s">
        <v>14392</v>
      </c>
      <c r="S1112" s="1" t="s">
        <v>1110</v>
      </c>
      <c r="T1112" s="1"/>
      <c r="U1112" s="1"/>
      <c r="V1112" s="1" t="s">
        <v>14406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6150</v>
      </c>
      <c r="G1113" s="1" t="s">
        <v>7772</v>
      </c>
      <c r="H1113" s="1" t="s">
        <v>9371</v>
      </c>
      <c r="I1113" s="1" t="s">
        <v>11017</v>
      </c>
      <c r="J1113" s="1"/>
      <c r="K1113" s="1" t="s">
        <v>26960</v>
      </c>
      <c r="L1113" s="1" t="s">
        <v>1111</v>
      </c>
      <c r="M1113" s="1" t="s">
        <v>12672</v>
      </c>
      <c r="N1113" s="1" t="s">
        <v>13233</v>
      </c>
      <c r="O1113" s="1" t="s">
        <v>1111</v>
      </c>
      <c r="P1113" s="1" t="s">
        <v>27000</v>
      </c>
      <c r="Q1113" s="1" t="s">
        <v>27000</v>
      </c>
      <c r="R1113" s="1" t="s">
        <v>14392</v>
      </c>
      <c r="S1113" s="1" t="s">
        <v>1111</v>
      </c>
      <c r="T1113" s="1"/>
      <c r="U1113" s="1"/>
      <c r="V1113" s="1" t="s">
        <v>14406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15275</v>
      </c>
      <c r="F1114" s="1" t="s">
        <v>16339</v>
      </c>
      <c r="G1114" s="1" t="s">
        <v>15275</v>
      </c>
      <c r="H1114" s="1" t="s">
        <v>18418</v>
      </c>
      <c r="I1114" s="1" t="s">
        <v>11018</v>
      </c>
      <c r="J1114" s="1"/>
      <c r="K1114" s="1" t="s">
        <v>26960</v>
      </c>
      <c r="L1114" s="1" t="s">
        <v>1112</v>
      </c>
      <c r="M1114" s="1" t="s">
        <v>12673</v>
      </c>
      <c r="N1114" s="1" t="s">
        <v>13233</v>
      </c>
      <c r="O1114" s="1" t="s">
        <v>1112</v>
      </c>
      <c r="P1114" s="1" t="s">
        <v>27000</v>
      </c>
      <c r="Q1114" s="1" t="s">
        <v>27000</v>
      </c>
      <c r="R1114" s="1" t="s">
        <v>14392</v>
      </c>
      <c r="S1114" s="1" t="s">
        <v>1112</v>
      </c>
      <c r="T1114" s="1"/>
      <c r="U1114" s="1"/>
      <c r="V1114" s="1" t="s">
        <v>14406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24953</v>
      </c>
      <c r="F1115" s="1" t="s">
        <v>24953</v>
      </c>
      <c r="G1115" s="1" t="s">
        <v>26236</v>
      </c>
      <c r="H1115" s="1" t="s">
        <v>26852</v>
      </c>
      <c r="I1115" s="1" t="s">
        <v>11019</v>
      </c>
      <c r="J1115" s="1"/>
      <c r="K1115" s="1" t="s">
        <v>26960</v>
      </c>
      <c r="L1115" s="1" t="s">
        <v>1113</v>
      </c>
      <c r="M1115" s="1" t="s">
        <v>12674</v>
      </c>
      <c r="N1115" s="1" t="s">
        <v>13233</v>
      </c>
      <c r="O1115" s="1" t="s">
        <v>1113</v>
      </c>
      <c r="P1115" s="1" t="s">
        <v>27000</v>
      </c>
      <c r="Q1115" s="1" t="s">
        <v>27000</v>
      </c>
      <c r="R1115" s="1" t="s">
        <v>14392</v>
      </c>
      <c r="S1115" s="1" t="s">
        <v>1113</v>
      </c>
      <c r="T1115" s="1"/>
      <c r="U1115" s="1"/>
      <c r="V1115" s="1" t="s">
        <v>14406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21230</v>
      </c>
      <c r="F1116" s="1" t="s">
        <v>22046</v>
      </c>
      <c r="G1116" s="1" t="s">
        <v>22858</v>
      </c>
      <c r="H1116" s="1" t="s">
        <v>23641</v>
      </c>
      <c r="I1116" s="1" t="s">
        <v>11020</v>
      </c>
      <c r="J1116" s="1"/>
      <c r="K1116" s="1" t="s">
        <v>26960</v>
      </c>
      <c r="L1116" s="1" t="s">
        <v>1114</v>
      </c>
      <c r="M1116" s="1" t="s">
        <v>12675</v>
      </c>
      <c r="N1116" s="1" t="s">
        <v>13233</v>
      </c>
      <c r="O1116" s="1" t="s">
        <v>1114</v>
      </c>
      <c r="P1116" s="1" t="s">
        <v>27000</v>
      </c>
      <c r="Q1116" s="1" t="s">
        <v>27000</v>
      </c>
      <c r="R1116" s="1" t="s">
        <v>14392</v>
      </c>
      <c r="S1116" s="1" t="s">
        <v>1114</v>
      </c>
      <c r="T1116" s="1"/>
      <c r="U1116" s="1"/>
      <c r="V1116" s="1" t="s">
        <v>14406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24954</v>
      </c>
      <c r="F1117" s="1" t="s">
        <v>25604</v>
      </c>
      <c r="G1117" s="1" t="s">
        <v>26237</v>
      </c>
      <c r="H1117" s="1" t="s">
        <v>26853</v>
      </c>
      <c r="I1117" s="1" t="s">
        <v>11021</v>
      </c>
      <c r="J1117" s="1"/>
      <c r="K1117" s="1" t="s">
        <v>26960</v>
      </c>
      <c r="L1117" s="1" t="s">
        <v>1115</v>
      </c>
      <c r="M1117" s="1" t="s">
        <v>12676</v>
      </c>
      <c r="N1117" s="1" t="s">
        <v>13233</v>
      </c>
      <c r="O1117" s="1" t="s">
        <v>1115</v>
      </c>
      <c r="P1117" s="1" t="s">
        <v>27000</v>
      </c>
      <c r="Q1117" s="1" t="s">
        <v>27000</v>
      </c>
      <c r="R1117" s="1" t="s">
        <v>14392</v>
      </c>
      <c r="S1117" s="1" t="s">
        <v>1115</v>
      </c>
      <c r="T1117" s="1"/>
      <c r="U1117" s="1"/>
      <c r="V1117" s="1" t="s">
        <v>14406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24955</v>
      </c>
      <c r="F1118" s="1" t="s">
        <v>25605</v>
      </c>
      <c r="G1118" s="1" t="s">
        <v>26238</v>
      </c>
      <c r="H1118" s="1" t="s">
        <v>26854</v>
      </c>
      <c r="I1118" s="1" t="s">
        <v>11022</v>
      </c>
      <c r="J1118" s="1"/>
      <c r="K1118" s="1" t="s">
        <v>26960</v>
      </c>
      <c r="L1118" s="1" t="s">
        <v>1116</v>
      </c>
      <c r="M1118" s="1" t="s">
        <v>12677</v>
      </c>
      <c r="N1118" s="1" t="s">
        <v>13233</v>
      </c>
      <c r="O1118" s="1" t="s">
        <v>1116</v>
      </c>
      <c r="P1118" s="1" t="s">
        <v>27001</v>
      </c>
      <c r="Q1118" s="1" t="s">
        <v>27615</v>
      </c>
      <c r="R1118" s="1" t="s">
        <v>14392</v>
      </c>
      <c r="S1118" s="1" t="s">
        <v>1116</v>
      </c>
      <c r="T1118" s="1" t="s">
        <v>27984</v>
      </c>
      <c r="U1118" s="1"/>
      <c r="V1118" s="1" t="s">
        <v>14406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24956</v>
      </c>
      <c r="F1119" s="1" t="s">
        <v>25606</v>
      </c>
      <c r="G1119" s="1" t="s">
        <v>26239</v>
      </c>
      <c r="H1119" s="1" t="s">
        <v>26855</v>
      </c>
      <c r="I1119" s="1" t="s">
        <v>11023</v>
      </c>
      <c r="J1119" s="1"/>
      <c r="K1119" s="1" t="s">
        <v>26960</v>
      </c>
      <c r="L1119" s="1" t="s">
        <v>1117</v>
      </c>
      <c r="M1119" s="1" t="s">
        <v>12678</v>
      </c>
      <c r="N1119" s="1" t="s">
        <v>13233</v>
      </c>
      <c r="O1119" s="1" t="s">
        <v>1117</v>
      </c>
      <c r="P1119" s="1" t="s">
        <v>27001</v>
      </c>
      <c r="Q1119" s="1" t="s">
        <v>27616</v>
      </c>
      <c r="R1119" s="1" t="s">
        <v>14392</v>
      </c>
      <c r="S1119" s="1" t="s">
        <v>1117</v>
      </c>
      <c r="T1119" s="1"/>
      <c r="U1119" s="1"/>
      <c r="V1119" s="1" t="s">
        <v>14406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24957</v>
      </c>
      <c r="F1120" s="1" t="s">
        <v>25607</v>
      </c>
      <c r="G1120" s="1" t="s">
        <v>26240</v>
      </c>
      <c r="H1120" s="1" t="s">
        <v>26856</v>
      </c>
      <c r="I1120" s="1" t="s">
        <v>11024</v>
      </c>
      <c r="J1120" s="1"/>
      <c r="K1120" s="1" t="s">
        <v>26960</v>
      </c>
      <c r="L1120" s="1" t="s">
        <v>1118</v>
      </c>
      <c r="M1120" s="1" t="s">
        <v>12679</v>
      </c>
      <c r="N1120" s="1" t="s">
        <v>13233</v>
      </c>
      <c r="O1120" s="1" t="s">
        <v>1118</v>
      </c>
      <c r="P1120" s="1" t="s">
        <v>27001</v>
      </c>
      <c r="Q1120" s="1" t="s">
        <v>27617</v>
      </c>
      <c r="R1120" s="1" t="s">
        <v>14392</v>
      </c>
      <c r="S1120" s="1" t="s">
        <v>1118</v>
      </c>
      <c r="T1120" s="1"/>
      <c r="U1120" s="1"/>
      <c r="V1120" s="1" t="s">
        <v>14406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15280</v>
      </c>
      <c r="F1121" s="1" t="s">
        <v>16343</v>
      </c>
      <c r="G1121" s="1" t="s">
        <v>17387</v>
      </c>
      <c r="H1121" s="1" t="s">
        <v>18423</v>
      </c>
      <c r="I1121" s="1" t="s">
        <v>11025</v>
      </c>
      <c r="J1121" s="1"/>
      <c r="K1121" s="1" t="s">
        <v>26960</v>
      </c>
      <c r="L1121" s="1" t="s">
        <v>1119</v>
      </c>
      <c r="M1121" s="1" t="s">
        <v>12680</v>
      </c>
      <c r="N1121" s="1" t="s">
        <v>13233</v>
      </c>
      <c r="O1121" s="1" t="s">
        <v>1119</v>
      </c>
      <c r="P1121" s="1" t="s">
        <v>27001</v>
      </c>
      <c r="Q1121" s="1" t="s">
        <v>27618</v>
      </c>
      <c r="R1121" s="1" t="s">
        <v>14392</v>
      </c>
      <c r="S1121" s="1" t="s">
        <v>1119</v>
      </c>
      <c r="T1121" s="1"/>
      <c r="U1121" s="1"/>
      <c r="V1121" s="1" t="s">
        <v>14406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24958</v>
      </c>
      <c r="F1122" s="1" t="s">
        <v>25608</v>
      </c>
      <c r="G1122" s="1" t="s">
        <v>26241</v>
      </c>
      <c r="H1122" s="1" t="s">
        <v>26857</v>
      </c>
      <c r="I1122" s="1" t="s">
        <v>11026</v>
      </c>
      <c r="J1122" s="1"/>
      <c r="K1122" s="1" t="s">
        <v>26960</v>
      </c>
      <c r="L1122" s="1" t="s">
        <v>1120</v>
      </c>
      <c r="M1122" s="1" t="s">
        <v>12681</v>
      </c>
      <c r="N1122" s="1" t="s">
        <v>13233</v>
      </c>
      <c r="O1122" s="1" t="s">
        <v>1120</v>
      </c>
      <c r="P1122" s="1" t="s">
        <v>27001</v>
      </c>
      <c r="Q1122" s="1" t="s">
        <v>27619</v>
      </c>
      <c r="R1122" s="1" t="s">
        <v>14392</v>
      </c>
      <c r="S1122" s="1" t="s">
        <v>1120</v>
      </c>
      <c r="T1122" s="1"/>
      <c r="U1122" s="1"/>
      <c r="V1122" s="1" t="s">
        <v>14406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6159</v>
      </c>
      <c r="G1123" s="1" t="s">
        <v>7781</v>
      </c>
      <c r="H1123" s="1" t="s">
        <v>9381</v>
      </c>
      <c r="I1123" s="1" t="s">
        <v>11027</v>
      </c>
      <c r="J1123" s="1"/>
      <c r="K1123" s="1" t="s">
        <v>26960</v>
      </c>
      <c r="L1123" s="1" t="s">
        <v>1121</v>
      </c>
      <c r="M1123" s="1" t="s">
        <v>12682</v>
      </c>
      <c r="N1123" s="1" t="s">
        <v>13233</v>
      </c>
      <c r="O1123" s="1" t="s">
        <v>1121</v>
      </c>
      <c r="P1123" s="1" t="s">
        <v>27001</v>
      </c>
      <c r="Q1123" s="1" t="s">
        <v>27620</v>
      </c>
      <c r="R1123" s="1" t="s">
        <v>14392</v>
      </c>
      <c r="S1123" s="1" t="s">
        <v>1121</v>
      </c>
      <c r="T1123" s="1"/>
      <c r="U1123" s="1"/>
      <c r="V1123" s="1" t="s">
        <v>14406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24959</v>
      </c>
      <c r="F1124" s="1" t="s">
        <v>25609</v>
      </c>
      <c r="G1124" s="1" t="s">
        <v>26242</v>
      </c>
      <c r="H1124" s="1" t="s">
        <v>26858</v>
      </c>
      <c r="I1124" s="1" t="s">
        <v>11028</v>
      </c>
      <c r="J1124" s="1"/>
      <c r="K1124" s="1" t="s">
        <v>26960</v>
      </c>
      <c r="L1124" s="1" t="s">
        <v>1122</v>
      </c>
      <c r="M1124" s="1" t="s">
        <v>12683</v>
      </c>
      <c r="N1124" s="1" t="s">
        <v>13233</v>
      </c>
      <c r="O1124" s="1" t="s">
        <v>1122</v>
      </c>
      <c r="P1124" s="1" t="s">
        <v>27001</v>
      </c>
      <c r="Q1124" s="1" t="s">
        <v>27621</v>
      </c>
      <c r="R1124" s="1" t="s">
        <v>14392</v>
      </c>
      <c r="S1124" s="1" t="s">
        <v>1122</v>
      </c>
      <c r="T1124" s="1"/>
      <c r="U1124" s="1"/>
      <c r="V1124" s="1" t="s">
        <v>14406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21233</v>
      </c>
      <c r="F1125" s="1" t="s">
        <v>22049</v>
      </c>
      <c r="G1125" s="1" t="s">
        <v>22861</v>
      </c>
      <c r="H1125" s="1" t="s">
        <v>23644</v>
      </c>
      <c r="I1125" s="1" t="s">
        <v>11029</v>
      </c>
      <c r="J1125" s="1"/>
      <c r="K1125" s="1" t="s">
        <v>26960</v>
      </c>
      <c r="L1125" s="1" t="s">
        <v>1123</v>
      </c>
      <c r="M1125" s="1" t="s">
        <v>12684</v>
      </c>
      <c r="N1125" s="1" t="s">
        <v>13233</v>
      </c>
      <c r="O1125" s="1" t="s">
        <v>1123</v>
      </c>
      <c r="P1125" s="1" t="s">
        <v>27001</v>
      </c>
      <c r="Q1125" s="1" t="s">
        <v>27622</v>
      </c>
      <c r="R1125" s="1" t="s">
        <v>14392</v>
      </c>
      <c r="S1125" s="1" t="s">
        <v>1123</v>
      </c>
      <c r="T1125" s="1"/>
      <c r="U1125" s="1"/>
      <c r="V1125" s="1" t="s">
        <v>14406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6162</v>
      </c>
      <c r="G1126" s="1" t="s">
        <v>7784</v>
      </c>
      <c r="H1126" s="1" t="s">
        <v>9384</v>
      </c>
      <c r="I1126" s="1" t="s">
        <v>11030</v>
      </c>
      <c r="J1126" s="1"/>
      <c r="K1126" s="1" t="s">
        <v>26960</v>
      </c>
      <c r="L1126" s="1" t="s">
        <v>1124</v>
      </c>
      <c r="M1126" s="1" t="s">
        <v>12685</v>
      </c>
      <c r="N1126" s="1" t="s">
        <v>13233</v>
      </c>
      <c r="O1126" s="1" t="s">
        <v>1124</v>
      </c>
      <c r="P1126" s="1" t="s">
        <v>27001</v>
      </c>
      <c r="Q1126" s="1" t="s">
        <v>27623</v>
      </c>
      <c r="R1126" s="1" t="s">
        <v>14392</v>
      </c>
      <c r="S1126" s="1" t="s">
        <v>1124</v>
      </c>
      <c r="T1126" s="1"/>
      <c r="U1126" s="1"/>
      <c r="V1126" s="1" t="s">
        <v>14406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6163</v>
      </c>
      <c r="G1127" s="1" t="s">
        <v>7785</v>
      </c>
      <c r="H1127" s="1" t="s">
        <v>9385</v>
      </c>
      <c r="I1127" s="1" t="s">
        <v>11031</v>
      </c>
      <c r="J1127" s="1"/>
      <c r="K1127" s="1" t="s">
        <v>26960</v>
      </c>
      <c r="L1127" s="1" t="s">
        <v>1125</v>
      </c>
      <c r="M1127" s="1" t="s">
        <v>12686</v>
      </c>
      <c r="N1127" s="1" t="s">
        <v>13233</v>
      </c>
      <c r="O1127" s="1" t="s">
        <v>1125</v>
      </c>
      <c r="P1127" s="1" t="s">
        <v>27001</v>
      </c>
      <c r="Q1127" s="1" t="s">
        <v>27624</v>
      </c>
      <c r="R1127" s="1" t="s">
        <v>14392</v>
      </c>
      <c r="S1127" s="1" t="s">
        <v>1125</v>
      </c>
      <c r="T1127" s="1"/>
      <c r="U1127" s="1"/>
      <c r="V1127" s="1" t="s">
        <v>14406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6164</v>
      </c>
      <c r="G1128" s="1" t="s">
        <v>7786</v>
      </c>
      <c r="H1128" s="1" t="s">
        <v>9386</v>
      </c>
      <c r="I1128" s="1" t="s">
        <v>11032</v>
      </c>
      <c r="J1128" s="1"/>
      <c r="K1128" s="1" t="s">
        <v>26960</v>
      </c>
      <c r="L1128" s="1" t="s">
        <v>1126</v>
      </c>
      <c r="M1128" s="1" t="s">
        <v>12687</v>
      </c>
      <c r="N1128" s="1" t="s">
        <v>13233</v>
      </c>
      <c r="O1128" s="1" t="s">
        <v>1126</v>
      </c>
      <c r="P1128" s="1" t="s">
        <v>27001</v>
      </c>
      <c r="Q1128" s="1" t="s">
        <v>27625</v>
      </c>
      <c r="R1128" s="1" t="s">
        <v>14392</v>
      </c>
      <c r="S1128" s="1" t="s">
        <v>1126</v>
      </c>
      <c r="T1128" s="1"/>
      <c r="U1128" s="1"/>
      <c r="V1128" s="1" t="s">
        <v>14406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24960</v>
      </c>
      <c r="F1129" s="1" t="s">
        <v>25610</v>
      </c>
      <c r="G1129" s="1" t="s">
        <v>26243</v>
      </c>
      <c r="H1129" s="1" t="s">
        <v>26859</v>
      </c>
      <c r="I1129" s="1" t="s">
        <v>11033</v>
      </c>
      <c r="J1129" s="1"/>
      <c r="K1129" s="1" t="s">
        <v>26960</v>
      </c>
      <c r="L1129" s="1" t="s">
        <v>1127</v>
      </c>
      <c r="M1129" s="1" t="s">
        <v>12688</v>
      </c>
      <c r="N1129" s="1" t="s">
        <v>13233</v>
      </c>
      <c r="O1129" s="1" t="s">
        <v>1127</v>
      </c>
      <c r="P1129" s="1" t="s">
        <v>27001</v>
      </c>
      <c r="Q1129" s="1" t="s">
        <v>27626</v>
      </c>
      <c r="R1129" s="1" t="s">
        <v>14392</v>
      </c>
      <c r="S1129" s="1" t="s">
        <v>1127</v>
      </c>
      <c r="T1129" s="1"/>
      <c r="U1129" s="1"/>
      <c r="V1129" s="1" t="s">
        <v>14406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15285</v>
      </c>
      <c r="F1130" s="1" t="s">
        <v>16348</v>
      </c>
      <c r="G1130" s="1" t="s">
        <v>17392</v>
      </c>
      <c r="H1130" s="1" t="s">
        <v>18428</v>
      </c>
      <c r="I1130" s="1" t="s">
        <v>11034</v>
      </c>
      <c r="J1130" s="1"/>
      <c r="K1130" s="1" t="s">
        <v>26960</v>
      </c>
      <c r="L1130" s="1" t="s">
        <v>1128</v>
      </c>
      <c r="M1130" s="1" t="s">
        <v>12689</v>
      </c>
      <c r="N1130" s="1" t="s">
        <v>13233</v>
      </c>
      <c r="O1130" s="1" t="s">
        <v>1128</v>
      </c>
      <c r="P1130" s="1" t="s">
        <v>27001</v>
      </c>
      <c r="Q1130" s="1" t="s">
        <v>27627</v>
      </c>
      <c r="R1130" s="1" t="s">
        <v>14392</v>
      </c>
      <c r="S1130" s="1" t="s">
        <v>1128</v>
      </c>
      <c r="T1130" s="1"/>
      <c r="U1130" s="1"/>
      <c r="V1130" s="1" t="s">
        <v>14406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24961</v>
      </c>
      <c r="F1131" s="1" t="s">
        <v>25611</v>
      </c>
      <c r="G1131" s="1" t="s">
        <v>26244</v>
      </c>
      <c r="H1131" s="1" t="s">
        <v>26860</v>
      </c>
      <c r="I1131" s="1" t="s">
        <v>11035</v>
      </c>
      <c r="J1131" s="1"/>
      <c r="K1131" s="1" t="s">
        <v>26960</v>
      </c>
      <c r="L1131" s="1" t="s">
        <v>1129</v>
      </c>
      <c r="M1131" s="1" t="s">
        <v>12690</v>
      </c>
      <c r="N1131" s="1" t="s">
        <v>13233</v>
      </c>
      <c r="O1131" s="1" t="s">
        <v>1129</v>
      </c>
      <c r="P1131" s="1" t="s">
        <v>27001</v>
      </c>
      <c r="Q1131" s="1" t="s">
        <v>27628</v>
      </c>
      <c r="R1131" s="1" t="s">
        <v>14392</v>
      </c>
      <c r="S1131" s="1" t="s">
        <v>1129</v>
      </c>
      <c r="T1131" s="1"/>
      <c r="U1131" s="1"/>
      <c r="V1131" s="1" t="s">
        <v>14406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24962</v>
      </c>
      <c r="F1132" s="1" t="s">
        <v>25612</v>
      </c>
      <c r="G1132" s="1" t="s">
        <v>26245</v>
      </c>
      <c r="H1132" s="1" t="s">
        <v>26861</v>
      </c>
      <c r="I1132" s="1" t="s">
        <v>11036</v>
      </c>
      <c r="J1132" s="1"/>
      <c r="K1132" s="1" t="s">
        <v>26960</v>
      </c>
      <c r="L1132" s="1" t="s">
        <v>1130</v>
      </c>
      <c r="M1132" s="1" t="s">
        <v>12691</v>
      </c>
      <c r="N1132" s="1" t="s">
        <v>13233</v>
      </c>
      <c r="O1132" s="1" t="s">
        <v>1130</v>
      </c>
      <c r="P1132" s="1" t="s">
        <v>27001</v>
      </c>
      <c r="Q1132" s="1" t="s">
        <v>27629</v>
      </c>
      <c r="R1132" s="1" t="s">
        <v>14392</v>
      </c>
      <c r="S1132" s="1" t="s">
        <v>1130</v>
      </c>
      <c r="T1132" s="1"/>
      <c r="U1132" s="1"/>
      <c r="V1132" s="1" t="s">
        <v>14406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15288</v>
      </c>
      <c r="F1133" s="1" t="s">
        <v>16351</v>
      </c>
      <c r="G1133" s="1" t="s">
        <v>17395</v>
      </c>
      <c r="H1133" s="1" t="s">
        <v>18431</v>
      </c>
      <c r="I1133" s="1" t="s">
        <v>11037</v>
      </c>
      <c r="J1133" s="1"/>
      <c r="K1133" s="1" t="s">
        <v>26960</v>
      </c>
      <c r="L1133" s="1" t="s">
        <v>1131</v>
      </c>
      <c r="M1133" s="1" t="s">
        <v>12692</v>
      </c>
      <c r="N1133" s="1" t="s">
        <v>13233</v>
      </c>
      <c r="O1133" s="1" t="s">
        <v>1131</v>
      </c>
      <c r="P1133" s="1" t="s">
        <v>27001</v>
      </c>
      <c r="Q1133" s="1" t="s">
        <v>27630</v>
      </c>
      <c r="R1133" s="1" t="s">
        <v>14392</v>
      </c>
      <c r="S1133" s="1" t="s">
        <v>1131</v>
      </c>
      <c r="T1133" s="1"/>
      <c r="U1133" s="1"/>
      <c r="V1133" s="1" t="s">
        <v>14406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24963</v>
      </c>
      <c r="F1134" s="1" t="s">
        <v>25613</v>
      </c>
      <c r="G1134" s="1" t="s">
        <v>26246</v>
      </c>
      <c r="H1134" s="1" t="s">
        <v>26862</v>
      </c>
      <c r="I1134" s="1" t="s">
        <v>11038</v>
      </c>
      <c r="J1134" s="1"/>
      <c r="K1134" s="1" t="s">
        <v>26960</v>
      </c>
      <c r="L1134" s="1" t="s">
        <v>1132</v>
      </c>
      <c r="M1134" s="1" t="s">
        <v>12693</v>
      </c>
      <c r="N1134" s="1" t="s">
        <v>13233</v>
      </c>
      <c r="O1134" s="1" t="s">
        <v>1132</v>
      </c>
      <c r="P1134" s="1" t="s">
        <v>27001</v>
      </c>
      <c r="Q1134" s="1" t="s">
        <v>27631</v>
      </c>
      <c r="R1134" s="1" t="s">
        <v>14392</v>
      </c>
      <c r="S1134" s="1" t="s">
        <v>1132</v>
      </c>
      <c r="T1134" s="1"/>
      <c r="U1134" s="1"/>
      <c r="V1134" s="1" t="s">
        <v>14406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21238</v>
      </c>
      <c r="F1135" s="1" t="s">
        <v>22054</v>
      </c>
      <c r="G1135" s="1" t="s">
        <v>22866</v>
      </c>
      <c r="H1135" s="1" t="s">
        <v>23649</v>
      </c>
      <c r="I1135" s="1" t="s">
        <v>11039</v>
      </c>
      <c r="J1135" s="1"/>
      <c r="K1135" s="1" t="s">
        <v>26960</v>
      </c>
      <c r="L1135" s="1" t="s">
        <v>1133</v>
      </c>
      <c r="M1135" s="1" t="s">
        <v>12694</v>
      </c>
      <c r="N1135" s="1" t="s">
        <v>13233</v>
      </c>
      <c r="O1135" s="1" t="s">
        <v>1133</v>
      </c>
      <c r="P1135" s="1" t="s">
        <v>27001</v>
      </c>
      <c r="Q1135" s="1" t="s">
        <v>27632</v>
      </c>
      <c r="R1135" s="1" t="s">
        <v>14392</v>
      </c>
      <c r="S1135" s="1" t="s">
        <v>1133</v>
      </c>
      <c r="T1135" s="1"/>
      <c r="U1135" s="1"/>
      <c r="V1135" s="1" t="s">
        <v>14406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6172</v>
      </c>
      <c r="G1136" s="1" t="s">
        <v>7794</v>
      </c>
      <c r="H1136" s="1" t="s">
        <v>9394</v>
      </c>
      <c r="I1136" s="1" t="s">
        <v>11040</v>
      </c>
      <c r="J1136" s="1"/>
      <c r="K1136" s="1" t="s">
        <v>26960</v>
      </c>
      <c r="L1136" s="1" t="s">
        <v>1134</v>
      </c>
      <c r="M1136" s="1" t="s">
        <v>12695</v>
      </c>
      <c r="N1136" s="1" t="s">
        <v>13233</v>
      </c>
      <c r="O1136" s="1" t="s">
        <v>1134</v>
      </c>
      <c r="P1136" s="1" t="s">
        <v>27001</v>
      </c>
      <c r="Q1136" s="1" t="s">
        <v>27633</v>
      </c>
      <c r="R1136" s="1" t="s">
        <v>14392</v>
      </c>
      <c r="S1136" s="1" t="s">
        <v>1134</v>
      </c>
      <c r="T1136" s="1"/>
      <c r="U1136" s="1"/>
      <c r="V1136" s="1" t="s">
        <v>14406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6173</v>
      </c>
      <c r="G1137" s="1" t="s">
        <v>7795</v>
      </c>
      <c r="H1137" s="1" t="s">
        <v>9357</v>
      </c>
      <c r="I1137" s="1" t="s">
        <v>10514</v>
      </c>
      <c r="J1137" s="1"/>
      <c r="K1137" s="1" t="s">
        <v>26960</v>
      </c>
      <c r="L1137" s="1" t="s">
        <v>1135</v>
      </c>
      <c r="M1137" s="1" t="s">
        <v>12696</v>
      </c>
      <c r="N1137" s="1" t="s">
        <v>13233</v>
      </c>
      <c r="O1137" s="1" t="s">
        <v>1135</v>
      </c>
      <c r="P1137" s="1" t="s">
        <v>27001</v>
      </c>
      <c r="Q1137" s="1" t="s">
        <v>27634</v>
      </c>
      <c r="R1137" s="1" t="s">
        <v>14392</v>
      </c>
      <c r="S1137" s="1" t="s">
        <v>1135</v>
      </c>
      <c r="T1137" s="1"/>
      <c r="U1137" s="1"/>
      <c r="V1137" s="1" t="s">
        <v>14406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21241</v>
      </c>
      <c r="F1138" s="1" t="s">
        <v>22057</v>
      </c>
      <c r="G1138" s="1" t="s">
        <v>21241</v>
      </c>
      <c r="H1138" s="1" t="s">
        <v>23651</v>
      </c>
      <c r="I1138" s="1" t="s">
        <v>11041</v>
      </c>
      <c r="J1138" s="1"/>
      <c r="K1138" s="1" t="s">
        <v>26960</v>
      </c>
      <c r="L1138" s="1" t="s">
        <v>1136</v>
      </c>
      <c r="M1138" s="1" t="s">
        <v>12697</v>
      </c>
      <c r="N1138" s="1" t="s">
        <v>13233</v>
      </c>
      <c r="O1138" s="1" t="s">
        <v>1136</v>
      </c>
      <c r="P1138" s="1" t="s">
        <v>27001</v>
      </c>
      <c r="Q1138" s="1" t="s">
        <v>27635</v>
      </c>
      <c r="R1138" s="1" t="s">
        <v>14392</v>
      </c>
      <c r="S1138" s="1" t="s">
        <v>1136</v>
      </c>
      <c r="T1138" s="1"/>
      <c r="U1138" s="1"/>
      <c r="V1138" s="1" t="s">
        <v>14406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15290</v>
      </c>
      <c r="F1139" s="1" t="s">
        <v>15290</v>
      </c>
      <c r="G1139" s="1" t="s">
        <v>17397</v>
      </c>
      <c r="H1139" s="1" t="s">
        <v>18433</v>
      </c>
      <c r="I1139" s="1" t="s">
        <v>11042</v>
      </c>
      <c r="J1139" s="1"/>
      <c r="K1139" s="1" t="s">
        <v>26960</v>
      </c>
      <c r="L1139" s="1" t="s">
        <v>1137</v>
      </c>
      <c r="M1139" s="1" t="s">
        <v>12698</v>
      </c>
      <c r="N1139" s="1" t="s">
        <v>13233</v>
      </c>
      <c r="O1139" s="1" t="s">
        <v>1137</v>
      </c>
      <c r="P1139" s="1" t="s">
        <v>27001</v>
      </c>
      <c r="Q1139" s="1" t="s">
        <v>27636</v>
      </c>
      <c r="R1139" s="1" t="s">
        <v>14392</v>
      </c>
      <c r="S1139" s="1" t="s">
        <v>1137</v>
      </c>
      <c r="T1139" s="1"/>
      <c r="U1139" s="1"/>
      <c r="V1139" s="1" t="s">
        <v>14406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6175</v>
      </c>
      <c r="G1140" s="1" t="s">
        <v>7797</v>
      </c>
      <c r="H1140" s="1" t="s">
        <v>9397</v>
      </c>
      <c r="I1140" s="1" t="s">
        <v>11043</v>
      </c>
      <c r="J1140" s="1"/>
      <c r="K1140" s="1" t="s">
        <v>26960</v>
      </c>
      <c r="L1140" s="1" t="s">
        <v>1138</v>
      </c>
      <c r="M1140" s="1" t="s">
        <v>12699</v>
      </c>
      <c r="N1140" s="1" t="s">
        <v>13233</v>
      </c>
      <c r="O1140" s="1" t="s">
        <v>1138</v>
      </c>
      <c r="P1140" s="1" t="s">
        <v>27001</v>
      </c>
      <c r="Q1140" s="1" t="s">
        <v>27637</v>
      </c>
      <c r="R1140" s="1" t="s">
        <v>14392</v>
      </c>
      <c r="S1140" s="1" t="s">
        <v>1138</v>
      </c>
      <c r="T1140" s="1"/>
      <c r="U1140" s="1"/>
      <c r="V1140" s="1" t="s">
        <v>14406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6176</v>
      </c>
      <c r="G1141" s="1" t="s">
        <v>7798</v>
      </c>
      <c r="H1141" s="1" t="s">
        <v>9398</v>
      </c>
      <c r="I1141" s="1" t="s">
        <v>11044</v>
      </c>
      <c r="J1141" s="1"/>
      <c r="K1141" s="1" t="s">
        <v>26960</v>
      </c>
      <c r="L1141" s="1" t="s">
        <v>1139</v>
      </c>
      <c r="M1141" s="1" t="s">
        <v>12700</v>
      </c>
      <c r="N1141" s="1" t="s">
        <v>13233</v>
      </c>
      <c r="O1141" s="1" t="s">
        <v>1139</v>
      </c>
      <c r="P1141" s="1" t="s">
        <v>27001</v>
      </c>
      <c r="Q1141" s="1" t="s">
        <v>27638</v>
      </c>
      <c r="R1141" s="1" t="s">
        <v>14392</v>
      </c>
      <c r="S1141" s="1" t="s">
        <v>1139</v>
      </c>
      <c r="T1141" s="1"/>
      <c r="U1141" s="1"/>
      <c r="V1141" s="1" t="s">
        <v>14406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15293</v>
      </c>
      <c r="F1142" s="1" t="s">
        <v>16355</v>
      </c>
      <c r="G1142" s="1" t="s">
        <v>17400</v>
      </c>
      <c r="H1142" s="1" t="s">
        <v>18436</v>
      </c>
      <c r="I1142" s="1" t="s">
        <v>11045</v>
      </c>
      <c r="J1142" s="1"/>
      <c r="K1142" s="1" t="s">
        <v>26960</v>
      </c>
      <c r="L1142" s="1" t="s">
        <v>1140</v>
      </c>
      <c r="M1142" s="1" t="s">
        <v>12701</v>
      </c>
      <c r="N1142" s="1" t="s">
        <v>13233</v>
      </c>
      <c r="O1142" s="1" t="s">
        <v>1140</v>
      </c>
      <c r="P1142" s="1" t="s">
        <v>27001</v>
      </c>
      <c r="Q1142" s="1" t="s">
        <v>27639</v>
      </c>
      <c r="R1142" s="1" t="s">
        <v>14392</v>
      </c>
      <c r="S1142" s="1" t="s">
        <v>1140</v>
      </c>
      <c r="T1142" s="1"/>
      <c r="U1142" s="1"/>
      <c r="V1142" s="1" t="s">
        <v>14406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24964</v>
      </c>
      <c r="F1143" s="1" t="s">
        <v>25614</v>
      </c>
      <c r="G1143" s="1" t="s">
        <v>26247</v>
      </c>
      <c r="H1143" s="1" t="s">
        <v>26863</v>
      </c>
      <c r="I1143" s="1" t="s">
        <v>11046</v>
      </c>
      <c r="J1143" s="1"/>
      <c r="K1143" s="1" t="s">
        <v>26960</v>
      </c>
      <c r="L1143" s="1" t="s">
        <v>1141</v>
      </c>
      <c r="M1143" s="1" t="s">
        <v>12702</v>
      </c>
      <c r="N1143" s="1" t="s">
        <v>13233</v>
      </c>
      <c r="O1143" s="1" t="s">
        <v>1141</v>
      </c>
      <c r="P1143" s="1" t="s">
        <v>27001</v>
      </c>
      <c r="Q1143" s="1" t="s">
        <v>27640</v>
      </c>
      <c r="R1143" s="1" t="s">
        <v>14392</v>
      </c>
      <c r="S1143" s="1" t="s">
        <v>1141</v>
      </c>
      <c r="T1143" s="1"/>
      <c r="U1143" s="1"/>
      <c r="V1143" s="1" t="s">
        <v>14406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21245</v>
      </c>
      <c r="F1144" s="1" t="s">
        <v>22060</v>
      </c>
      <c r="G1144" s="1" t="s">
        <v>22872</v>
      </c>
      <c r="H1144" s="1" t="s">
        <v>23655</v>
      </c>
      <c r="I1144" s="1" t="s">
        <v>11047</v>
      </c>
      <c r="J1144" s="1"/>
      <c r="K1144" s="1" t="s">
        <v>26960</v>
      </c>
      <c r="L1144" s="1" t="s">
        <v>1142</v>
      </c>
      <c r="M1144" s="1" t="s">
        <v>12703</v>
      </c>
      <c r="N1144" s="1" t="s">
        <v>13233</v>
      </c>
      <c r="O1144" s="1" t="s">
        <v>1142</v>
      </c>
      <c r="P1144" s="1" t="s">
        <v>27001</v>
      </c>
      <c r="Q1144" s="1" t="s">
        <v>27641</v>
      </c>
      <c r="R1144" s="1" t="s">
        <v>14392</v>
      </c>
      <c r="S1144" s="1" t="s">
        <v>1142</v>
      </c>
      <c r="T1144" s="1"/>
      <c r="U1144" s="1"/>
      <c r="V1144" s="1" t="s">
        <v>14406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15294</v>
      </c>
      <c r="F1145" s="1" t="s">
        <v>16356</v>
      </c>
      <c r="G1145" s="1" t="s">
        <v>17401</v>
      </c>
      <c r="H1145" s="1" t="s">
        <v>18437</v>
      </c>
      <c r="I1145" s="1" t="s">
        <v>11048</v>
      </c>
      <c r="J1145" s="1"/>
      <c r="K1145" s="1" t="s">
        <v>26960</v>
      </c>
      <c r="L1145" s="1" t="s">
        <v>1143</v>
      </c>
      <c r="M1145" s="1" t="s">
        <v>12704</v>
      </c>
      <c r="N1145" s="1" t="s">
        <v>13233</v>
      </c>
      <c r="O1145" s="1" t="s">
        <v>1143</v>
      </c>
      <c r="P1145" s="1" t="s">
        <v>27001</v>
      </c>
      <c r="Q1145" s="1" t="s">
        <v>27642</v>
      </c>
      <c r="R1145" s="1" t="s">
        <v>14392</v>
      </c>
      <c r="S1145" s="1" t="s">
        <v>1143</v>
      </c>
      <c r="T1145" s="1"/>
      <c r="U1145" s="1"/>
      <c r="V1145" s="1" t="s">
        <v>14406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6181</v>
      </c>
      <c r="G1146" s="1" t="s">
        <v>7803</v>
      </c>
      <c r="H1146" s="1" t="s">
        <v>9403</v>
      </c>
      <c r="I1146" s="1" t="s">
        <v>11049</v>
      </c>
      <c r="J1146" s="1"/>
      <c r="K1146" s="1" t="s">
        <v>26960</v>
      </c>
      <c r="L1146" s="1" t="s">
        <v>1144</v>
      </c>
      <c r="M1146" s="1" t="s">
        <v>12705</v>
      </c>
      <c r="N1146" s="1" t="s">
        <v>13233</v>
      </c>
      <c r="O1146" s="1" t="s">
        <v>1144</v>
      </c>
      <c r="P1146" s="1" t="s">
        <v>27001</v>
      </c>
      <c r="Q1146" s="1" t="s">
        <v>27643</v>
      </c>
      <c r="R1146" s="1" t="s">
        <v>14392</v>
      </c>
      <c r="S1146" s="1" t="s">
        <v>1144</v>
      </c>
      <c r="T1146" s="1"/>
      <c r="U1146" s="1"/>
      <c r="V1146" s="1" t="s">
        <v>14406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15296</v>
      </c>
      <c r="F1147" s="1" t="s">
        <v>16358</v>
      </c>
      <c r="G1147" s="1" t="s">
        <v>17403</v>
      </c>
      <c r="H1147" s="1" t="s">
        <v>18439</v>
      </c>
      <c r="I1147" s="1" t="s">
        <v>11050</v>
      </c>
      <c r="J1147" s="1"/>
      <c r="K1147" s="1" t="s">
        <v>26960</v>
      </c>
      <c r="L1147" s="1" t="s">
        <v>1145</v>
      </c>
      <c r="M1147" s="1" t="s">
        <v>12706</v>
      </c>
      <c r="N1147" s="1" t="s">
        <v>13233</v>
      </c>
      <c r="O1147" s="1" t="s">
        <v>1145</v>
      </c>
      <c r="P1147" s="1" t="s">
        <v>27001</v>
      </c>
      <c r="Q1147" s="1" t="s">
        <v>27644</v>
      </c>
      <c r="R1147" s="1" t="s">
        <v>14392</v>
      </c>
      <c r="S1147" s="1" t="s">
        <v>1145</v>
      </c>
      <c r="T1147" s="1"/>
      <c r="U1147" s="1"/>
      <c r="V1147" s="1" t="s">
        <v>14406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24965</v>
      </c>
      <c r="F1148" s="1" t="s">
        <v>25615</v>
      </c>
      <c r="G1148" s="1" t="s">
        <v>26248</v>
      </c>
      <c r="H1148" s="1" t="s">
        <v>26864</v>
      </c>
      <c r="I1148" s="1" t="s">
        <v>11051</v>
      </c>
      <c r="J1148" s="1"/>
      <c r="K1148" s="1" t="s">
        <v>26960</v>
      </c>
      <c r="L1148" s="1" t="s">
        <v>1146</v>
      </c>
      <c r="M1148" s="1" t="s">
        <v>12707</v>
      </c>
      <c r="N1148" s="1" t="s">
        <v>13233</v>
      </c>
      <c r="O1148" s="1" t="s">
        <v>1146</v>
      </c>
      <c r="P1148" s="1" t="s">
        <v>27001</v>
      </c>
      <c r="Q1148" s="1" t="s">
        <v>27645</v>
      </c>
      <c r="R1148" s="1" t="s">
        <v>14392</v>
      </c>
      <c r="S1148" s="1" t="s">
        <v>1146</v>
      </c>
      <c r="T1148" s="1"/>
      <c r="U1148" s="1"/>
      <c r="V1148" s="1" t="s">
        <v>14406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24966</v>
      </c>
      <c r="F1149" s="1" t="s">
        <v>25616</v>
      </c>
      <c r="G1149" s="1" t="s">
        <v>26249</v>
      </c>
      <c r="H1149" s="1" t="s">
        <v>26865</v>
      </c>
      <c r="I1149" s="1" t="s">
        <v>10597</v>
      </c>
      <c r="J1149" s="1"/>
      <c r="K1149" s="1" t="s">
        <v>26960</v>
      </c>
      <c r="L1149" s="1" t="s">
        <v>1147</v>
      </c>
      <c r="M1149" s="1" t="s">
        <v>12708</v>
      </c>
      <c r="N1149" s="1" t="s">
        <v>13233</v>
      </c>
      <c r="O1149" s="1" t="s">
        <v>1147</v>
      </c>
      <c r="P1149" s="1" t="s">
        <v>27001</v>
      </c>
      <c r="Q1149" s="1" t="s">
        <v>27646</v>
      </c>
      <c r="R1149" s="1" t="s">
        <v>14392</v>
      </c>
      <c r="S1149" s="1" t="s">
        <v>1147</v>
      </c>
      <c r="T1149" s="1"/>
      <c r="U1149" s="1"/>
      <c r="V1149" s="1" t="s">
        <v>14406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15298</v>
      </c>
      <c r="F1150" s="1" t="s">
        <v>16360</v>
      </c>
      <c r="G1150" s="1" t="s">
        <v>17405</v>
      </c>
      <c r="H1150" s="1" t="s">
        <v>18441</v>
      </c>
      <c r="I1150" s="1" t="s">
        <v>11052</v>
      </c>
      <c r="J1150" s="1"/>
      <c r="K1150" s="1" t="s">
        <v>26960</v>
      </c>
      <c r="L1150" s="1" t="s">
        <v>1148</v>
      </c>
      <c r="M1150" s="1" t="s">
        <v>12709</v>
      </c>
      <c r="N1150" s="1" t="s">
        <v>13233</v>
      </c>
      <c r="O1150" s="1" t="s">
        <v>1148</v>
      </c>
      <c r="P1150" s="1" t="s">
        <v>27001</v>
      </c>
      <c r="Q1150" s="1" t="s">
        <v>27647</v>
      </c>
      <c r="R1150" s="1" t="s">
        <v>14392</v>
      </c>
      <c r="S1150" s="1" t="s">
        <v>1148</v>
      </c>
      <c r="T1150" s="1"/>
      <c r="U1150" s="1"/>
      <c r="V1150" s="1" t="s">
        <v>14406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6186</v>
      </c>
      <c r="G1151" s="1" t="s">
        <v>7808</v>
      </c>
      <c r="H1151" s="1" t="s">
        <v>9408</v>
      </c>
      <c r="I1151" s="1" t="s">
        <v>11053</v>
      </c>
      <c r="J1151" s="1"/>
      <c r="K1151" s="1" t="s">
        <v>26960</v>
      </c>
      <c r="L1151" s="1" t="s">
        <v>1149</v>
      </c>
      <c r="M1151" s="1" t="s">
        <v>12710</v>
      </c>
      <c r="N1151" s="1" t="s">
        <v>13233</v>
      </c>
      <c r="O1151" s="1" t="s">
        <v>1149</v>
      </c>
      <c r="P1151" s="1" t="s">
        <v>27001</v>
      </c>
      <c r="Q1151" s="1" t="s">
        <v>27648</v>
      </c>
      <c r="R1151" s="1" t="s">
        <v>14392</v>
      </c>
      <c r="S1151" s="1" t="s">
        <v>1149</v>
      </c>
      <c r="T1151" s="1"/>
      <c r="U1151" s="1"/>
      <c r="V1151" s="1" t="s">
        <v>14406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15299</v>
      </c>
      <c r="F1152" s="1" t="s">
        <v>16361</v>
      </c>
      <c r="G1152" s="1" t="s">
        <v>17406</v>
      </c>
      <c r="H1152" s="1" t="s">
        <v>18442</v>
      </c>
      <c r="I1152" s="1" t="s">
        <v>11054</v>
      </c>
      <c r="J1152" s="1"/>
      <c r="K1152" s="1" t="s">
        <v>26960</v>
      </c>
      <c r="L1152" s="1" t="s">
        <v>1150</v>
      </c>
      <c r="M1152" s="1" t="s">
        <v>12711</v>
      </c>
      <c r="N1152" s="1" t="s">
        <v>13233</v>
      </c>
      <c r="O1152" s="1" t="s">
        <v>1150</v>
      </c>
      <c r="P1152" s="1" t="s">
        <v>27001</v>
      </c>
      <c r="Q1152" s="1" t="s">
        <v>27649</v>
      </c>
      <c r="R1152" s="1" t="s">
        <v>14392</v>
      </c>
      <c r="S1152" s="1" t="s">
        <v>1150</v>
      </c>
      <c r="T1152" s="1"/>
      <c r="U1152" s="1"/>
      <c r="V1152" s="1" t="s">
        <v>14406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21249</v>
      </c>
      <c r="F1153" s="1" t="s">
        <v>22064</v>
      </c>
      <c r="G1153" s="1" t="s">
        <v>22876</v>
      </c>
      <c r="H1153" s="1" t="s">
        <v>23659</v>
      </c>
      <c r="I1153" s="1" t="s">
        <v>11055</v>
      </c>
      <c r="J1153" s="1"/>
      <c r="K1153" s="1" t="s">
        <v>26960</v>
      </c>
      <c r="L1153" s="1" t="s">
        <v>1151</v>
      </c>
      <c r="M1153" s="1" t="s">
        <v>12712</v>
      </c>
      <c r="N1153" s="1" t="s">
        <v>13233</v>
      </c>
      <c r="O1153" s="1" t="s">
        <v>1151</v>
      </c>
      <c r="P1153" s="1" t="s">
        <v>27001</v>
      </c>
      <c r="Q1153" s="1" t="s">
        <v>27650</v>
      </c>
      <c r="R1153" s="1" t="s">
        <v>14392</v>
      </c>
      <c r="S1153" s="1" t="s">
        <v>1151</v>
      </c>
      <c r="T1153" s="1"/>
      <c r="U1153" s="1"/>
      <c r="V1153" s="1" t="s">
        <v>14406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15300</v>
      </c>
      <c r="F1154" s="1" t="s">
        <v>16362</v>
      </c>
      <c r="G1154" s="1" t="s">
        <v>17407</v>
      </c>
      <c r="H1154" s="1" t="s">
        <v>18443</v>
      </c>
      <c r="I1154" s="1" t="s">
        <v>11056</v>
      </c>
      <c r="J1154" s="1"/>
      <c r="K1154" s="1" t="s">
        <v>26960</v>
      </c>
      <c r="L1154" s="1" t="s">
        <v>1152</v>
      </c>
      <c r="M1154" s="1" t="s">
        <v>12713</v>
      </c>
      <c r="N1154" s="1" t="s">
        <v>13233</v>
      </c>
      <c r="O1154" s="1" t="s">
        <v>1152</v>
      </c>
      <c r="P1154" s="1" t="s">
        <v>27001</v>
      </c>
      <c r="Q1154" s="1" t="s">
        <v>27651</v>
      </c>
      <c r="R1154" s="1" t="s">
        <v>14392</v>
      </c>
      <c r="S1154" s="1" t="s">
        <v>1152</v>
      </c>
      <c r="T1154" s="1"/>
      <c r="U1154" s="1"/>
      <c r="V1154" s="1" t="s">
        <v>14406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24967</v>
      </c>
      <c r="F1155" s="1" t="s">
        <v>25617</v>
      </c>
      <c r="G1155" s="1" t="s">
        <v>26250</v>
      </c>
      <c r="H1155" s="1" t="s">
        <v>26866</v>
      </c>
      <c r="I1155" s="1" t="s">
        <v>11057</v>
      </c>
      <c r="J1155" s="1"/>
      <c r="K1155" s="1" t="s">
        <v>26960</v>
      </c>
      <c r="L1155" s="1" t="s">
        <v>1153</v>
      </c>
      <c r="M1155" s="1" t="s">
        <v>12714</v>
      </c>
      <c r="N1155" s="1" t="s">
        <v>13233</v>
      </c>
      <c r="O1155" s="1" t="s">
        <v>1153</v>
      </c>
      <c r="P1155" s="1" t="s">
        <v>27002</v>
      </c>
      <c r="Q1155" s="1" t="s">
        <v>27002</v>
      </c>
      <c r="R1155" s="1" t="s">
        <v>14392</v>
      </c>
      <c r="S1155" s="1" t="s">
        <v>1153</v>
      </c>
      <c r="T1155" s="1"/>
      <c r="U1155" s="1" t="s">
        <v>28011</v>
      </c>
      <c r="V1155" s="1" t="s">
        <v>14406</v>
      </c>
      <c r="W1155" s="1" t="s">
        <v>1153</v>
      </c>
      <c r="X1155" s="1" t="s">
        <v>28027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15301</v>
      </c>
      <c r="F1156" s="1" t="s">
        <v>16363</v>
      </c>
      <c r="G1156" s="1" t="s">
        <v>17408</v>
      </c>
      <c r="H1156" s="1" t="s">
        <v>18444</v>
      </c>
      <c r="I1156" s="1" t="s">
        <v>11058</v>
      </c>
      <c r="J1156" s="1"/>
      <c r="K1156" s="1" t="s">
        <v>26960</v>
      </c>
      <c r="L1156" s="1" t="s">
        <v>1154</v>
      </c>
      <c r="M1156" s="1" t="s">
        <v>12715</v>
      </c>
      <c r="N1156" s="1" t="s">
        <v>13233</v>
      </c>
      <c r="O1156" s="1" t="s">
        <v>1154</v>
      </c>
      <c r="P1156" s="1" t="s">
        <v>27002</v>
      </c>
      <c r="Q1156" s="1" t="s">
        <v>27002</v>
      </c>
      <c r="R1156" s="1" t="s">
        <v>14392</v>
      </c>
      <c r="S1156" s="1" t="s">
        <v>1154</v>
      </c>
      <c r="T1156" s="1"/>
      <c r="U1156" s="1"/>
      <c r="V1156" s="1" t="s">
        <v>14406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24968</v>
      </c>
      <c r="F1157" s="1" t="s">
        <v>25618</v>
      </c>
      <c r="G1157" s="1" t="s">
        <v>26251</v>
      </c>
      <c r="H1157" s="1" t="s">
        <v>26867</v>
      </c>
      <c r="I1157" s="1" t="s">
        <v>11059</v>
      </c>
      <c r="J1157" s="1"/>
      <c r="K1157" s="1" t="s">
        <v>26960</v>
      </c>
      <c r="L1157" s="1" t="s">
        <v>1155</v>
      </c>
      <c r="M1157" s="1" t="s">
        <v>12716</v>
      </c>
      <c r="N1157" s="1" t="s">
        <v>13233</v>
      </c>
      <c r="O1157" s="1" t="s">
        <v>1155</v>
      </c>
      <c r="P1157" s="1" t="s">
        <v>27002</v>
      </c>
      <c r="Q1157" s="1" t="s">
        <v>27002</v>
      </c>
      <c r="R1157" s="1" t="s">
        <v>14392</v>
      </c>
      <c r="S1157" s="1" t="s">
        <v>1155</v>
      </c>
      <c r="T1157" s="1"/>
      <c r="U1157" s="1"/>
      <c r="V1157" s="1" t="s">
        <v>14406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15303</v>
      </c>
      <c r="F1158" s="1" t="s">
        <v>16365</v>
      </c>
      <c r="G1158" s="1" t="s">
        <v>17410</v>
      </c>
      <c r="H1158" s="1" t="s">
        <v>18446</v>
      </c>
      <c r="I1158" s="1" t="s">
        <v>11060</v>
      </c>
      <c r="J1158" s="1"/>
      <c r="K1158" s="1" t="s">
        <v>26960</v>
      </c>
      <c r="L1158" s="1" t="s">
        <v>1156</v>
      </c>
      <c r="M1158" s="1" t="s">
        <v>12717</v>
      </c>
      <c r="N1158" s="1" t="s">
        <v>13233</v>
      </c>
      <c r="O1158" s="1" t="s">
        <v>1156</v>
      </c>
      <c r="P1158" s="1" t="s">
        <v>27002</v>
      </c>
      <c r="Q1158" s="1" t="s">
        <v>27002</v>
      </c>
      <c r="R1158" s="1" t="s">
        <v>14392</v>
      </c>
      <c r="S1158" s="1" t="s">
        <v>1156</v>
      </c>
      <c r="T1158" s="1"/>
      <c r="U1158" s="1"/>
      <c r="V1158" s="1" t="s">
        <v>14406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24969</v>
      </c>
      <c r="F1159" s="1" t="s">
        <v>25619</v>
      </c>
      <c r="G1159" s="1" t="s">
        <v>26252</v>
      </c>
      <c r="H1159" s="1" t="s">
        <v>26868</v>
      </c>
      <c r="I1159" s="1" t="s">
        <v>11061</v>
      </c>
      <c r="J1159" s="1"/>
      <c r="K1159" s="1" t="s">
        <v>26960</v>
      </c>
      <c r="L1159" s="1" t="s">
        <v>1157</v>
      </c>
      <c r="M1159" s="1" t="s">
        <v>12718</v>
      </c>
      <c r="N1159" s="1" t="s">
        <v>13233</v>
      </c>
      <c r="O1159" s="1" t="s">
        <v>1157</v>
      </c>
      <c r="P1159" s="1" t="s">
        <v>27002</v>
      </c>
      <c r="Q1159" s="1" t="s">
        <v>27002</v>
      </c>
      <c r="R1159" s="1" t="s">
        <v>14392</v>
      </c>
      <c r="S1159" s="1" t="s">
        <v>1157</v>
      </c>
      <c r="T1159" s="1"/>
      <c r="U1159" s="1"/>
      <c r="V1159" s="1" t="s">
        <v>14406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24970</v>
      </c>
      <c r="F1160" s="1" t="s">
        <v>25620</v>
      </c>
      <c r="G1160" s="1" t="s">
        <v>26253</v>
      </c>
      <c r="H1160" s="1" t="s">
        <v>26869</v>
      </c>
      <c r="I1160" s="1" t="s">
        <v>11062</v>
      </c>
      <c r="J1160" s="1"/>
      <c r="K1160" s="1" t="s">
        <v>26960</v>
      </c>
      <c r="L1160" s="1" t="s">
        <v>1158</v>
      </c>
      <c r="M1160" s="1" t="s">
        <v>12719</v>
      </c>
      <c r="N1160" s="1" t="s">
        <v>13233</v>
      </c>
      <c r="O1160" s="1" t="s">
        <v>1158</v>
      </c>
      <c r="P1160" s="1" t="s">
        <v>27002</v>
      </c>
      <c r="Q1160" s="1" t="s">
        <v>27002</v>
      </c>
      <c r="R1160" s="1" t="s">
        <v>14392</v>
      </c>
      <c r="S1160" s="1" t="s">
        <v>1158</v>
      </c>
      <c r="T1160" s="1"/>
      <c r="U1160" s="1"/>
      <c r="V1160" s="1" t="s">
        <v>14406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15306</v>
      </c>
      <c r="F1161" s="1" t="s">
        <v>16368</v>
      </c>
      <c r="G1161" s="1" t="s">
        <v>17413</v>
      </c>
      <c r="H1161" s="1" t="s">
        <v>18449</v>
      </c>
      <c r="I1161" s="1" t="s">
        <v>11063</v>
      </c>
      <c r="J1161" s="1"/>
      <c r="K1161" s="1" t="s">
        <v>26960</v>
      </c>
      <c r="L1161" s="1" t="s">
        <v>1159</v>
      </c>
      <c r="M1161" s="1" t="s">
        <v>12720</v>
      </c>
      <c r="N1161" s="1" t="s">
        <v>13233</v>
      </c>
      <c r="O1161" s="1" t="s">
        <v>1159</v>
      </c>
      <c r="P1161" s="1" t="s">
        <v>27002</v>
      </c>
      <c r="Q1161" s="1" t="s">
        <v>27002</v>
      </c>
      <c r="R1161" s="1" t="s">
        <v>14392</v>
      </c>
      <c r="S1161" s="1" t="s">
        <v>1159</v>
      </c>
      <c r="T1161" s="1"/>
      <c r="U1161" s="1"/>
      <c r="V1161" s="1" t="s">
        <v>14406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24971</v>
      </c>
      <c r="F1162" s="1" t="s">
        <v>25621</v>
      </c>
      <c r="G1162" s="1" t="s">
        <v>26254</v>
      </c>
      <c r="H1162" s="1" t="s">
        <v>26870</v>
      </c>
      <c r="I1162" s="1" t="s">
        <v>11064</v>
      </c>
      <c r="J1162" s="1"/>
      <c r="K1162" s="1" t="s">
        <v>26960</v>
      </c>
      <c r="L1162" s="1" t="s">
        <v>1160</v>
      </c>
      <c r="M1162" s="1" t="s">
        <v>12721</v>
      </c>
      <c r="N1162" s="1" t="s">
        <v>13233</v>
      </c>
      <c r="O1162" s="1" t="s">
        <v>1160</v>
      </c>
      <c r="P1162" s="1" t="s">
        <v>27002</v>
      </c>
      <c r="Q1162" s="1" t="s">
        <v>27002</v>
      </c>
      <c r="R1162" s="1" t="s">
        <v>14392</v>
      </c>
      <c r="S1162" s="1" t="s">
        <v>1160</v>
      </c>
      <c r="T1162" s="1"/>
      <c r="U1162" s="1"/>
      <c r="V1162" s="1" t="s">
        <v>14406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15308</v>
      </c>
      <c r="F1163" s="1" t="s">
        <v>16370</v>
      </c>
      <c r="G1163" s="1" t="s">
        <v>17415</v>
      </c>
      <c r="H1163" s="1" t="s">
        <v>18451</v>
      </c>
      <c r="I1163" s="1" t="s">
        <v>11065</v>
      </c>
      <c r="J1163" s="1"/>
      <c r="K1163" s="1" t="s">
        <v>26960</v>
      </c>
      <c r="L1163" s="1" t="s">
        <v>1161</v>
      </c>
      <c r="M1163" s="1" t="s">
        <v>12722</v>
      </c>
      <c r="N1163" s="1" t="s">
        <v>13233</v>
      </c>
      <c r="O1163" s="1" t="s">
        <v>1161</v>
      </c>
      <c r="P1163" s="1" t="s">
        <v>27002</v>
      </c>
      <c r="Q1163" s="1" t="s">
        <v>27002</v>
      </c>
      <c r="R1163" s="1" t="s">
        <v>14392</v>
      </c>
      <c r="S1163" s="1" t="s">
        <v>1161</v>
      </c>
      <c r="T1163" s="1"/>
      <c r="U1163" s="1"/>
      <c r="V1163" s="1" t="s">
        <v>14406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24972</v>
      </c>
      <c r="F1164" s="1" t="s">
        <v>25622</v>
      </c>
      <c r="G1164" s="1" t="s">
        <v>26255</v>
      </c>
      <c r="H1164" s="1" t="s">
        <v>26871</v>
      </c>
      <c r="I1164" s="1" t="s">
        <v>11066</v>
      </c>
      <c r="J1164" s="1"/>
      <c r="K1164" s="1" t="s">
        <v>26960</v>
      </c>
      <c r="L1164" s="1" t="s">
        <v>1162</v>
      </c>
      <c r="M1164" s="1" t="s">
        <v>12723</v>
      </c>
      <c r="N1164" s="1" t="s">
        <v>13233</v>
      </c>
      <c r="O1164" s="1" t="s">
        <v>1162</v>
      </c>
      <c r="P1164" s="1" t="s">
        <v>27002</v>
      </c>
      <c r="Q1164" s="1" t="s">
        <v>27002</v>
      </c>
      <c r="R1164" s="1" t="s">
        <v>14392</v>
      </c>
      <c r="S1164" s="1" t="s">
        <v>1162</v>
      </c>
      <c r="T1164" s="1"/>
      <c r="U1164" s="1"/>
      <c r="V1164" s="1" t="s">
        <v>14406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6200</v>
      </c>
      <c r="G1165" s="1" t="s">
        <v>7822</v>
      </c>
      <c r="H1165" s="1" t="s">
        <v>9422</v>
      </c>
      <c r="I1165" s="1" t="s">
        <v>11067</v>
      </c>
      <c r="J1165" s="1"/>
      <c r="K1165" s="1" t="s">
        <v>26960</v>
      </c>
      <c r="L1165" s="1" t="s">
        <v>1163</v>
      </c>
      <c r="M1165" s="1" t="s">
        <v>12724</v>
      </c>
      <c r="N1165" s="1" t="s">
        <v>13233</v>
      </c>
      <c r="O1165" s="1" t="s">
        <v>1163</v>
      </c>
      <c r="P1165" s="1" t="s">
        <v>27002</v>
      </c>
      <c r="Q1165" s="1" t="s">
        <v>27002</v>
      </c>
      <c r="R1165" s="1" t="s">
        <v>14392</v>
      </c>
      <c r="S1165" s="1" t="s">
        <v>1163</v>
      </c>
      <c r="T1165" s="1"/>
      <c r="U1165" s="1"/>
      <c r="V1165" s="1" t="s">
        <v>14406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6201</v>
      </c>
      <c r="G1166" s="1" t="s">
        <v>7823</v>
      </c>
      <c r="H1166" s="1" t="s">
        <v>9423</v>
      </c>
      <c r="I1166" s="1" t="s">
        <v>11068</v>
      </c>
      <c r="J1166" s="1"/>
      <c r="K1166" s="1" t="s">
        <v>26960</v>
      </c>
      <c r="L1166" s="1" t="s">
        <v>1164</v>
      </c>
      <c r="M1166" s="1" t="s">
        <v>12725</v>
      </c>
      <c r="N1166" s="1" t="s">
        <v>13233</v>
      </c>
      <c r="O1166" s="1" t="s">
        <v>1164</v>
      </c>
      <c r="P1166" s="1" t="s">
        <v>27002</v>
      </c>
      <c r="Q1166" s="1" t="s">
        <v>27002</v>
      </c>
      <c r="R1166" s="1" t="s">
        <v>14392</v>
      </c>
      <c r="S1166" s="1" t="s">
        <v>1164</v>
      </c>
      <c r="T1166" s="1"/>
      <c r="U1166" s="1"/>
      <c r="V1166" s="1" t="s">
        <v>14406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24973</v>
      </c>
      <c r="F1167" s="1" t="s">
        <v>25623</v>
      </c>
      <c r="G1167" s="1" t="s">
        <v>26256</v>
      </c>
      <c r="H1167" s="1" t="s">
        <v>26872</v>
      </c>
      <c r="I1167" s="1" t="s">
        <v>11069</v>
      </c>
      <c r="J1167" s="1"/>
      <c r="K1167" s="1" t="s">
        <v>26960</v>
      </c>
      <c r="L1167" s="1" t="s">
        <v>1165</v>
      </c>
      <c r="M1167" s="1" t="s">
        <v>12726</v>
      </c>
      <c r="N1167" s="1" t="s">
        <v>13233</v>
      </c>
      <c r="O1167" s="1" t="s">
        <v>1165</v>
      </c>
      <c r="P1167" s="1" t="s">
        <v>27002</v>
      </c>
      <c r="Q1167" s="1" t="s">
        <v>27002</v>
      </c>
      <c r="R1167" s="1" t="s">
        <v>14392</v>
      </c>
      <c r="S1167" s="1" t="s">
        <v>1165</v>
      </c>
      <c r="T1167" s="1"/>
      <c r="U1167" s="1"/>
      <c r="V1167" s="1" t="s">
        <v>14406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15310</v>
      </c>
      <c r="F1168" s="1" t="s">
        <v>16372</v>
      </c>
      <c r="G1168" s="1" t="s">
        <v>17417</v>
      </c>
      <c r="H1168" s="1" t="s">
        <v>18453</v>
      </c>
      <c r="I1168" s="1" t="s">
        <v>11070</v>
      </c>
      <c r="J1168" s="1"/>
      <c r="K1168" s="1" t="s">
        <v>26960</v>
      </c>
      <c r="L1168" s="1" t="s">
        <v>1166</v>
      </c>
      <c r="M1168" s="1" t="s">
        <v>12727</v>
      </c>
      <c r="N1168" s="1" t="s">
        <v>13233</v>
      </c>
      <c r="O1168" s="1" t="s">
        <v>1166</v>
      </c>
      <c r="P1168" s="1" t="s">
        <v>27002</v>
      </c>
      <c r="Q1168" s="1" t="s">
        <v>27002</v>
      </c>
      <c r="R1168" s="1" t="s">
        <v>14392</v>
      </c>
      <c r="S1168" s="1" t="s">
        <v>1166</v>
      </c>
      <c r="T1168" s="1"/>
      <c r="U1168" s="1"/>
      <c r="V1168" s="1" t="s">
        <v>14406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15311</v>
      </c>
      <c r="F1169" s="1" t="s">
        <v>16373</v>
      </c>
      <c r="G1169" s="1" t="s">
        <v>17418</v>
      </c>
      <c r="H1169" s="1" t="s">
        <v>18454</v>
      </c>
      <c r="I1169" s="1" t="s">
        <v>11071</v>
      </c>
      <c r="J1169" s="1"/>
      <c r="K1169" s="1" t="s">
        <v>26960</v>
      </c>
      <c r="L1169" s="1" t="s">
        <v>1167</v>
      </c>
      <c r="M1169" s="1" t="s">
        <v>12728</v>
      </c>
      <c r="N1169" s="1" t="s">
        <v>13233</v>
      </c>
      <c r="O1169" s="1" t="s">
        <v>1167</v>
      </c>
      <c r="P1169" s="1" t="s">
        <v>27002</v>
      </c>
      <c r="Q1169" s="1" t="s">
        <v>27002</v>
      </c>
      <c r="R1169" s="1" t="s">
        <v>14392</v>
      </c>
      <c r="S1169" s="1" t="s">
        <v>1167</v>
      </c>
      <c r="T1169" s="1"/>
      <c r="U1169" s="1"/>
      <c r="V1169" s="1" t="s">
        <v>14406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15312</v>
      </c>
      <c r="F1170" s="1" t="s">
        <v>16374</v>
      </c>
      <c r="G1170" s="1" t="s">
        <v>17419</v>
      </c>
      <c r="H1170" s="1" t="s">
        <v>18455</v>
      </c>
      <c r="I1170" s="1" t="s">
        <v>11072</v>
      </c>
      <c r="J1170" s="1"/>
      <c r="K1170" s="1" t="s">
        <v>26960</v>
      </c>
      <c r="L1170" s="1" t="s">
        <v>1168</v>
      </c>
      <c r="M1170" s="1" t="s">
        <v>12729</v>
      </c>
      <c r="N1170" s="1" t="s">
        <v>13233</v>
      </c>
      <c r="O1170" s="1" t="s">
        <v>1168</v>
      </c>
      <c r="P1170" s="1" t="s">
        <v>27003</v>
      </c>
      <c r="Q1170" s="1" t="s">
        <v>27652</v>
      </c>
      <c r="R1170" s="1" t="s">
        <v>14392</v>
      </c>
      <c r="S1170" s="1" t="s">
        <v>1168</v>
      </c>
      <c r="T1170" s="1" t="s">
        <v>27985</v>
      </c>
      <c r="U1170" s="1"/>
      <c r="V1170" s="1" t="s">
        <v>14406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6206</v>
      </c>
      <c r="G1171" s="1" t="s">
        <v>7828</v>
      </c>
      <c r="H1171" s="1" t="s">
        <v>9428</v>
      </c>
      <c r="I1171" s="1" t="s">
        <v>11073</v>
      </c>
      <c r="J1171" s="1"/>
      <c r="K1171" s="1" t="s">
        <v>26960</v>
      </c>
      <c r="L1171" s="1" t="s">
        <v>1169</v>
      </c>
      <c r="M1171" s="1" t="s">
        <v>12730</v>
      </c>
      <c r="N1171" s="1" t="s">
        <v>13233</v>
      </c>
      <c r="O1171" s="1" t="s">
        <v>1169</v>
      </c>
      <c r="P1171" s="1" t="s">
        <v>27003</v>
      </c>
      <c r="Q1171" s="1" t="s">
        <v>27653</v>
      </c>
      <c r="R1171" s="1" t="s">
        <v>14392</v>
      </c>
      <c r="S1171" s="1" t="s">
        <v>1169</v>
      </c>
      <c r="T1171" s="1"/>
      <c r="U1171" s="1"/>
      <c r="V1171" s="1" t="s">
        <v>14406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24974</v>
      </c>
      <c r="F1172" s="1" t="s">
        <v>24974</v>
      </c>
      <c r="G1172" s="1" t="s">
        <v>26257</v>
      </c>
      <c r="H1172" s="1" t="s">
        <v>26873</v>
      </c>
      <c r="I1172" s="1" t="s">
        <v>11074</v>
      </c>
      <c r="J1172" s="1"/>
      <c r="K1172" s="1" t="s">
        <v>26960</v>
      </c>
      <c r="L1172" s="1" t="s">
        <v>1170</v>
      </c>
      <c r="M1172" s="1" t="s">
        <v>12731</v>
      </c>
      <c r="N1172" s="1" t="s">
        <v>13233</v>
      </c>
      <c r="O1172" s="1" t="s">
        <v>1170</v>
      </c>
      <c r="P1172" s="1" t="s">
        <v>27003</v>
      </c>
      <c r="Q1172" s="1" t="s">
        <v>27654</v>
      </c>
      <c r="R1172" s="1" t="s">
        <v>14392</v>
      </c>
      <c r="S1172" s="1" t="s">
        <v>1170</v>
      </c>
      <c r="T1172" s="1"/>
      <c r="U1172" s="1"/>
      <c r="V1172" s="1" t="s">
        <v>14406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24975</v>
      </c>
      <c r="F1173" s="1" t="s">
        <v>25624</v>
      </c>
      <c r="G1173" s="1" t="s">
        <v>26258</v>
      </c>
      <c r="H1173" s="1" t="s">
        <v>26874</v>
      </c>
      <c r="I1173" s="1" t="s">
        <v>11075</v>
      </c>
      <c r="J1173" s="1"/>
      <c r="K1173" s="1" t="s">
        <v>26960</v>
      </c>
      <c r="L1173" s="1" t="s">
        <v>1171</v>
      </c>
      <c r="M1173" s="1" t="s">
        <v>12732</v>
      </c>
      <c r="N1173" s="1" t="s">
        <v>13233</v>
      </c>
      <c r="O1173" s="1" t="s">
        <v>1171</v>
      </c>
      <c r="P1173" s="1" t="s">
        <v>27003</v>
      </c>
      <c r="Q1173" s="1" t="s">
        <v>27655</v>
      </c>
      <c r="R1173" s="1" t="s">
        <v>14392</v>
      </c>
      <c r="S1173" s="1" t="s">
        <v>1171</v>
      </c>
      <c r="T1173" s="1"/>
      <c r="U1173" s="1"/>
      <c r="V1173" s="1" t="s">
        <v>14406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6208</v>
      </c>
      <c r="G1174" s="1" t="s">
        <v>7831</v>
      </c>
      <c r="H1174" s="1" t="s">
        <v>9431</v>
      </c>
      <c r="I1174" s="1" t="s">
        <v>11076</v>
      </c>
      <c r="J1174" s="1"/>
      <c r="K1174" s="1" t="s">
        <v>26960</v>
      </c>
      <c r="L1174" s="1" t="s">
        <v>1172</v>
      </c>
      <c r="M1174" s="1" t="s">
        <v>12733</v>
      </c>
      <c r="N1174" s="1" t="s">
        <v>13233</v>
      </c>
      <c r="O1174" s="1" t="s">
        <v>1172</v>
      </c>
      <c r="P1174" s="1" t="s">
        <v>27003</v>
      </c>
      <c r="Q1174" s="1" t="s">
        <v>27656</v>
      </c>
      <c r="R1174" s="1" t="s">
        <v>14392</v>
      </c>
      <c r="S1174" s="1" t="s">
        <v>1172</v>
      </c>
      <c r="T1174" s="1"/>
      <c r="U1174" s="1"/>
      <c r="V1174" s="1" t="s">
        <v>14406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6209</v>
      </c>
      <c r="G1175" s="1" t="s">
        <v>7832</v>
      </c>
      <c r="H1175" s="1" t="s">
        <v>9432</v>
      </c>
      <c r="I1175" s="1" t="s">
        <v>11077</v>
      </c>
      <c r="J1175" s="1"/>
      <c r="K1175" s="1" t="s">
        <v>26960</v>
      </c>
      <c r="L1175" s="1" t="s">
        <v>1173</v>
      </c>
      <c r="M1175" s="1" t="s">
        <v>12734</v>
      </c>
      <c r="N1175" s="1" t="s">
        <v>13233</v>
      </c>
      <c r="O1175" s="1" t="s">
        <v>1173</v>
      </c>
      <c r="P1175" s="1" t="s">
        <v>27003</v>
      </c>
      <c r="Q1175" s="1" t="s">
        <v>27657</v>
      </c>
      <c r="R1175" s="1" t="s">
        <v>14392</v>
      </c>
      <c r="S1175" s="1" t="s">
        <v>1173</v>
      </c>
      <c r="T1175" s="1"/>
      <c r="U1175" s="1"/>
      <c r="V1175" s="1" t="s">
        <v>14406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15317</v>
      </c>
      <c r="F1176" s="1" t="s">
        <v>15317</v>
      </c>
      <c r="G1176" s="1" t="s">
        <v>17424</v>
      </c>
      <c r="H1176" s="1" t="s">
        <v>18460</v>
      </c>
      <c r="I1176" s="1" t="s">
        <v>11078</v>
      </c>
      <c r="J1176" s="1"/>
      <c r="K1176" s="1" t="s">
        <v>26960</v>
      </c>
      <c r="L1176" s="1" t="s">
        <v>1174</v>
      </c>
      <c r="M1176" s="1" t="s">
        <v>12735</v>
      </c>
      <c r="N1176" s="1" t="s">
        <v>13233</v>
      </c>
      <c r="O1176" s="1" t="s">
        <v>1174</v>
      </c>
      <c r="P1176" s="1" t="s">
        <v>27003</v>
      </c>
      <c r="Q1176" s="1" t="s">
        <v>27658</v>
      </c>
      <c r="R1176" s="1" t="s">
        <v>14392</v>
      </c>
      <c r="S1176" s="1" t="s">
        <v>1174</v>
      </c>
      <c r="T1176" s="1"/>
      <c r="U1176" s="1"/>
      <c r="V1176" s="1" t="s">
        <v>14406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6210</v>
      </c>
      <c r="G1177" s="1" t="s">
        <v>7834</v>
      </c>
      <c r="H1177" s="1" t="s">
        <v>9434</v>
      </c>
      <c r="I1177" s="1" t="s">
        <v>11079</v>
      </c>
      <c r="J1177" s="1"/>
      <c r="K1177" s="1" t="s">
        <v>26960</v>
      </c>
      <c r="L1177" s="1" t="s">
        <v>1175</v>
      </c>
      <c r="M1177" s="1" t="s">
        <v>12736</v>
      </c>
      <c r="N1177" s="1" t="s">
        <v>13233</v>
      </c>
      <c r="O1177" s="1" t="s">
        <v>1175</v>
      </c>
      <c r="P1177" s="1" t="s">
        <v>27003</v>
      </c>
      <c r="Q1177" s="1" t="s">
        <v>27659</v>
      </c>
      <c r="R1177" s="1" t="s">
        <v>14392</v>
      </c>
      <c r="S1177" s="1" t="s">
        <v>1175</v>
      </c>
      <c r="T1177" s="1"/>
      <c r="U1177" s="1"/>
      <c r="V1177" s="1" t="s">
        <v>14406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24976</v>
      </c>
      <c r="F1178" s="1" t="s">
        <v>25625</v>
      </c>
      <c r="G1178" s="1" t="s">
        <v>26259</v>
      </c>
      <c r="H1178" s="1" t="s">
        <v>26875</v>
      </c>
      <c r="I1178" s="1" t="s">
        <v>11080</v>
      </c>
      <c r="J1178" s="1"/>
      <c r="K1178" s="1" t="s">
        <v>26960</v>
      </c>
      <c r="L1178" s="1" t="s">
        <v>1176</v>
      </c>
      <c r="M1178" s="1" t="s">
        <v>12737</v>
      </c>
      <c r="N1178" s="1" t="s">
        <v>13233</v>
      </c>
      <c r="O1178" s="1" t="s">
        <v>1176</v>
      </c>
      <c r="P1178" s="1" t="s">
        <v>27003</v>
      </c>
      <c r="Q1178" s="1" t="s">
        <v>27660</v>
      </c>
      <c r="R1178" s="1" t="s">
        <v>14392</v>
      </c>
      <c r="S1178" s="1" t="s">
        <v>1176</v>
      </c>
      <c r="T1178" s="1"/>
      <c r="U1178" s="1"/>
      <c r="V1178" s="1" t="s">
        <v>14406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24977</v>
      </c>
      <c r="F1179" s="1" t="s">
        <v>25626</v>
      </c>
      <c r="G1179" s="1" t="s">
        <v>26260</v>
      </c>
      <c r="H1179" s="1" t="s">
        <v>26876</v>
      </c>
      <c r="I1179" s="1" t="s">
        <v>11081</v>
      </c>
      <c r="J1179" s="1"/>
      <c r="K1179" s="1" t="s">
        <v>26960</v>
      </c>
      <c r="L1179" s="1" t="s">
        <v>1177</v>
      </c>
      <c r="M1179" s="1" t="s">
        <v>12738</v>
      </c>
      <c r="N1179" s="1" t="s">
        <v>13233</v>
      </c>
      <c r="O1179" s="1" t="s">
        <v>1177</v>
      </c>
      <c r="P1179" s="1" t="s">
        <v>27003</v>
      </c>
      <c r="Q1179" s="1" t="s">
        <v>27661</v>
      </c>
      <c r="R1179" s="1" t="s">
        <v>14392</v>
      </c>
      <c r="S1179" s="1" t="s">
        <v>1177</v>
      </c>
      <c r="T1179" s="1"/>
      <c r="U1179" s="1"/>
      <c r="V1179" s="1" t="s">
        <v>14406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21261</v>
      </c>
      <c r="F1180" s="1" t="s">
        <v>22076</v>
      </c>
      <c r="G1180" s="1" t="s">
        <v>22888</v>
      </c>
      <c r="H1180" s="1" t="s">
        <v>23671</v>
      </c>
      <c r="I1180" s="1" t="s">
        <v>11082</v>
      </c>
      <c r="J1180" s="1"/>
      <c r="K1180" s="1" t="s">
        <v>26960</v>
      </c>
      <c r="L1180" s="1" t="s">
        <v>1178</v>
      </c>
      <c r="M1180" s="1" t="s">
        <v>12739</v>
      </c>
      <c r="N1180" s="1" t="s">
        <v>13233</v>
      </c>
      <c r="O1180" s="1" t="s">
        <v>1178</v>
      </c>
      <c r="P1180" s="1" t="s">
        <v>27003</v>
      </c>
      <c r="Q1180" s="1" t="s">
        <v>27662</v>
      </c>
      <c r="R1180" s="1" t="s">
        <v>14392</v>
      </c>
      <c r="S1180" s="1" t="s">
        <v>1178</v>
      </c>
      <c r="T1180" s="1"/>
      <c r="U1180" s="1"/>
      <c r="V1180" s="1" t="s">
        <v>14406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7838</v>
      </c>
      <c r="H1181" s="1" t="s">
        <v>9438</v>
      </c>
      <c r="I1181" s="1" t="s">
        <v>11083</v>
      </c>
      <c r="J1181" s="1"/>
      <c r="K1181" s="1" t="s">
        <v>26960</v>
      </c>
      <c r="L1181" s="1" t="s">
        <v>1179</v>
      </c>
      <c r="M1181" s="1" t="s">
        <v>12740</v>
      </c>
      <c r="N1181" s="1" t="s">
        <v>13233</v>
      </c>
      <c r="O1181" s="1" t="s">
        <v>1179</v>
      </c>
      <c r="P1181" s="1" t="s">
        <v>27003</v>
      </c>
      <c r="Q1181" s="1" t="s">
        <v>27663</v>
      </c>
      <c r="R1181" s="1" t="s">
        <v>14392</v>
      </c>
      <c r="S1181" s="1" t="s">
        <v>1179</v>
      </c>
      <c r="T1181" s="1"/>
      <c r="U1181" s="1"/>
      <c r="V1181" s="1" t="s">
        <v>14406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24978</v>
      </c>
      <c r="F1182" s="1" t="s">
        <v>25627</v>
      </c>
      <c r="G1182" s="1" t="s">
        <v>26261</v>
      </c>
      <c r="H1182" s="1" t="s">
        <v>26877</v>
      </c>
      <c r="I1182" s="1" t="s">
        <v>11084</v>
      </c>
      <c r="J1182" s="1"/>
      <c r="K1182" s="1" t="s">
        <v>26960</v>
      </c>
      <c r="L1182" s="1" t="s">
        <v>1180</v>
      </c>
      <c r="M1182" s="1" t="s">
        <v>12741</v>
      </c>
      <c r="N1182" s="1" t="s">
        <v>13233</v>
      </c>
      <c r="O1182" s="1" t="s">
        <v>1180</v>
      </c>
      <c r="P1182" s="1" t="s">
        <v>27003</v>
      </c>
      <c r="Q1182" s="1" t="s">
        <v>27664</v>
      </c>
      <c r="R1182" s="1" t="s">
        <v>14392</v>
      </c>
      <c r="S1182" s="1" t="s">
        <v>1180</v>
      </c>
      <c r="T1182" s="1"/>
      <c r="U1182" s="1"/>
      <c r="V1182" s="1" t="s">
        <v>14406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24979</v>
      </c>
      <c r="F1183" s="1" t="s">
        <v>25628</v>
      </c>
      <c r="G1183" s="1" t="s">
        <v>26262</v>
      </c>
      <c r="H1183" s="1" t="s">
        <v>26878</v>
      </c>
      <c r="I1183" s="1" t="s">
        <v>11085</v>
      </c>
      <c r="J1183" s="1"/>
      <c r="K1183" s="1" t="s">
        <v>26960</v>
      </c>
      <c r="L1183" s="1" t="s">
        <v>1181</v>
      </c>
      <c r="M1183" s="1" t="s">
        <v>12742</v>
      </c>
      <c r="N1183" s="1" t="s">
        <v>13233</v>
      </c>
      <c r="O1183" s="1" t="s">
        <v>1181</v>
      </c>
      <c r="P1183" s="1" t="s">
        <v>27003</v>
      </c>
      <c r="Q1183" s="1" t="s">
        <v>27665</v>
      </c>
      <c r="R1183" s="1" t="s">
        <v>14392</v>
      </c>
      <c r="S1183" s="1" t="s">
        <v>1181</v>
      </c>
      <c r="T1183" s="1"/>
      <c r="U1183" s="1"/>
      <c r="V1183" s="1" t="s">
        <v>14406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24980</v>
      </c>
      <c r="F1184" s="1" t="s">
        <v>25629</v>
      </c>
      <c r="G1184" s="1" t="s">
        <v>26263</v>
      </c>
      <c r="H1184" s="1" t="s">
        <v>26879</v>
      </c>
      <c r="I1184" s="1" t="s">
        <v>10314</v>
      </c>
      <c r="J1184" s="1"/>
      <c r="K1184" s="1" t="s">
        <v>26960</v>
      </c>
      <c r="L1184" s="1" t="s">
        <v>1182</v>
      </c>
      <c r="M1184" s="1" t="s">
        <v>12743</v>
      </c>
      <c r="N1184" s="1" t="s">
        <v>13233</v>
      </c>
      <c r="O1184" s="1" t="s">
        <v>1182</v>
      </c>
      <c r="P1184" s="1" t="s">
        <v>27003</v>
      </c>
      <c r="Q1184" s="1" t="s">
        <v>27666</v>
      </c>
      <c r="R1184" s="1" t="s">
        <v>14392</v>
      </c>
      <c r="S1184" s="1" t="s">
        <v>1182</v>
      </c>
      <c r="T1184" s="1"/>
      <c r="U1184" s="1"/>
      <c r="V1184" s="1" t="s">
        <v>14406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6218</v>
      </c>
      <c r="G1185" s="1" t="s">
        <v>7842</v>
      </c>
      <c r="H1185" s="1" t="s">
        <v>9442</v>
      </c>
      <c r="I1185" s="1" t="s">
        <v>11086</v>
      </c>
      <c r="J1185" s="1"/>
      <c r="K1185" s="1" t="s">
        <v>26960</v>
      </c>
      <c r="L1185" s="1" t="s">
        <v>1183</v>
      </c>
      <c r="M1185" s="1" t="s">
        <v>12744</v>
      </c>
      <c r="N1185" s="1" t="s">
        <v>13233</v>
      </c>
      <c r="O1185" s="1" t="s">
        <v>1183</v>
      </c>
      <c r="P1185" s="1" t="s">
        <v>27003</v>
      </c>
      <c r="Q1185" s="1" t="s">
        <v>27667</v>
      </c>
      <c r="R1185" s="1" t="s">
        <v>14392</v>
      </c>
      <c r="S1185" s="1" t="s">
        <v>1183</v>
      </c>
      <c r="T1185" s="1"/>
      <c r="U1185" s="1"/>
      <c r="V1185" s="1" t="s">
        <v>14406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15320</v>
      </c>
      <c r="F1186" s="1" t="s">
        <v>16381</v>
      </c>
      <c r="G1186" s="1" t="s">
        <v>17427</v>
      </c>
      <c r="H1186" s="1" t="s">
        <v>18463</v>
      </c>
      <c r="I1186" s="1" t="s">
        <v>11087</v>
      </c>
      <c r="J1186" s="1"/>
      <c r="K1186" s="1" t="s">
        <v>26960</v>
      </c>
      <c r="L1186" s="1" t="s">
        <v>1184</v>
      </c>
      <c r="M1186" s="1" t="s">
        <v>12745</v>
      </c>
      <c r="N1186" s="1" t="s">
        <v>13233</v>
      </c>
      <c r="O1186" s="1" t="s">
        <v>1184</v>
      </c>
      <c r="P1186" s="1" t="s">
        <v>27003</v>
      </c>
      <c r="Q1186" s="1" t="s">
        <v>27668</v>
      </c>
      <c r="R1186" s="1" t="s">
        <v>14392</v>
      </c>
      <c r="S1186" s="1" t="s">
        <v>1184</v>
      </c>
      <c r="T1186" s="1"/>
      <c r="U1186" s="1"/>
      <c r="V1186" s="1" t="s">
        <v>14406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15321</v>
      </c>
      <c r="F1187" s="1" t="s">
        <v>16382</v>
      </c>
      <c r="G1187" s="1" t="s">
        <v>17428</v>
      </c>
      <c r="H1187" s="1" t="s">
        <v>18464</v>
      </c>
      <c r="I1187" s="1" t="s">
        <v>11088</v>
      </c>
      <c r="J1187" s="1"/>
      <c r="K1187" s="1" t="s">
        <v>26960</v>
      </c>
      <c r="L1187" s="1" t="s">
        <v>1185</v>
      </c>
      <c r="M1187" s="1" t="s">
        <v>12746</v>
      </c>
      <c r="N1187" s="1" t="s">
        <v>13233</v>
      </c>
      <c r="O1187" s="1" t="s">
        <v>1185</v>
      </c>
      <c r="P1187" s="1" t="s">
        <v>27003</v>
      </c>
      <c r="Q1187" s="1" t="s">
        <v>27669</v>
      </c>
      <c r="R1187" s="1" t="s">
        <v>14392</v>
      </c>
      <c r="S1187" s="1" t="s">
        <v>1185</v>
      </c>
      <c r="T1187" s="1"/>
      <c r="U1187" s="1"/>
      <c r="V1187" s="1" t="s">
        <v>14406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6221</v>
      </c>
      <c r="G1188" s="1" t="s">
        <v>7845</v>
      </c>
      <c r="H1188" s="1" t="s">
        <v>9445</v>
      </c>
      <c r="I1188" s="1" t="s">
        <v>11089</v>
      </c>
      <c r="J1188" s="1"/>
      <c r="K1188" s="1" t="s">
        <v>26960</v>
      </c>
      <c r="L1188" s="1" t="s">
        <v>1186</v>
      </c>
      <c r="M1188" s="1" t="s">
        <v>12747</v>
      </c>
      <c r="N1188" s="1" t="s">
        <v>13233</v>
      </c>
      <c r="O1188" s="1" t="s">
        <v>1186</v>
      </c>
      <c r="P1188" s="1" t="s">
        <v>27003</v>
      </c>
      <c r="Q1188" s="1" t="s">
        <v>27670</v>
      </c>
      <c r="R1188" s="1" t="s">
        <v>14392</v>
      </c>
      <c r="S1188" s="1" t="s">
        <v>1186</v>
      </c>
      <c r="T1188" s="1"/>
      <c r="U1188" s="1"/>
      <c r="V1188" s="1" t="s">
        <v>14406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6222</v>
      </c>
      <c r="G1189" s="1" t="s">
        <v>7846</v>
      </c>
      <c r="H1189" s="1" t="s">
        <v>9446</v>
      </c>
      <c r="I1189" s="1" t="s">
        <v>11090</v>
      </c>
      <c r="J1189" s="1"/>
      <c r="K1189" s="1" t="s">
        <v>26960</v>
      </c>
      <c r="L1189" s="1" t="s">
        <v>1187</v>
      </c>
      <c r="M1189" s="1" t="s">
        <v>12748</v>
      </c>
      <c r="N1189" s="1" t="s">
        <v>13233</v>
      </c>
      <c r="O1189" s="1" t="s">
        <v>1187</v>
      </c>
      <c r="P1189" s="1" t="s">
        <v>27003</v>
      </c>
      <c r="Q1189" s="1" t="s">
        <v>27671</v>
      </c>
      <c r="R1189" s="1" t="s">
        <v>14392</v>
      </c>
      <c r="S1189" s="1" t="s">
        <v>1187</v>
      </c>
      <c r="T1189" s="1"/>
      <c r="U1189" s="1"/>
      <c r="V1189" s="1" t="s">
        <v>14406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6223</v>
      </c>
      <c r="G1190" s="1" t="s">
        <v>7847</v>
      </c>
      <c r="H1190" s="1" t="s">
        <v>9447</v>
      </c>
      <c r="I1190" s="1" t="s">
        <v>11091</v>
      </c>
      <c r="J1190" s="1"/>
      <c r="K1190" s="1" t="s">
        <v>26960</v>
      </c>
      <c r="L1190" s="1" t="s">
        <v>1188</v>
      </c>
      <c r="M1190" s="1" t="s">
        <v>12749</v>
      </c>
      <c r="N1190" s="1" t="s">
        <v>13233</v>
      </c>
      <c r="O1190" s="1" t="s">
        <v>1188</v>
      </c>
      <c r="P1190" s="1" t="s">
        <v>27003</v>
      </c>
      <c r="Q1190" s="1" t="s">
        <v>27672</v>
      </c>
      <c r="R1190" s="1" t="s">
        <v>14392</v>
      </c>
      <c r="S1190" s="1" t="s">
        <v>1188</v>
      </c>
      <c r="T1190" s="1"/>
      <c r="U1190" s="1"/>
      <c r="V1190" s="1" t="s">
        <v>14406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15323</v>
      </c>
      <c r="F1191" s="1" t="s">
        <v>16384</v>
      </c>
      <c r="G1191" s="1" t="s">
        <v>17430</v>
      </c>
      <c r="H1191" s="1" t="s">
        <v>18466</v>
      </c>
      <c r="I1191" s="1" t="s">
        <v>11092</v>
      </c>
      <c r="J1191" s="1"/>
      <c r="K1191" s="1" t="s">
        <v>26960</v>
      </c>
      <c r="L1191" s="1" t="s">
        <v>1189</v>
      </c>
      <c r="M1191" s="1" t="s">
        <v>12750</v>
      </c>
      <c r="N1191" s="1" t="s">
        <v>13233</v>
      </c>
      <c r="O1191" s="1" t="s">
        <v>1189</v>
      </c>
      <c r="P1191" s="1" t="s">
        <v>27003</v>
      </c>
      <c r="Q1191" s="1" t="s">
        <v>27673</v>
      </c>
      <c r="R1191" s="1" t="s">
        <v>14392</v>
      </c>
      <c r="S1191" s="1" t="s">
        <v>1189</v>
      </c>
      <c r="T1191" s="1"/>
      <c r="U1191" s="1"/>
      <c r="V1191" s="1" t="s">
        <v>14406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15324</v>
      </c>
      <c r="F1192" s="1" t="s">
        <v>16385</v>
      </c>
      <c r="G1192" s="1" t="s">
        <v>17431</v>
      </c>
      <c r="H1192" s="1" t="s">
        <v>18467</v>
      </c>
      <c r="I1192" s="1" t="s">
        <v>11093</v>
      </c>
      <c r="J1192" s="1"/>
      <c r="K1192" s="1" t="s">
        <v>26960</v>
      </c>
      <c r="L1192" s="1" t="s">
        <v>1190</v>
      </c>
      <c r="M1192" s="1" t="s">
        <v>12751</v>
      </c>
      <c r="N1192" s="1" t="s">
        <v>13233</v>
      </c>
      <c r="O1192" s="1" t="s">
        <v>1190</v>
      </c>
      <c r="P1192" s="1" t="s">
        <v>27003</v>
      </c>
      <c r="Q1192" s="1" t="s">
        <v>27674</v>
      </c>
      <c r="R1192" s="1" t="s">
        <v>14392</v>
      </c>
      <c r="S1192" s="1" t="s">
        <v>1190</v>
      </c>
      <c r="T1192" s="1"/>
      <c r="U1192" s="1"/>
      <c r="V1192" s="1" t="s">
        <v>14406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6226</v>
      </c>
      <c r="G1193" s="1" t="s">
        <v>7850</v>
      </c>
      <c r="H1193" s="1" t="s">
        <v>9450</v>
      </c>
      <c r="I1193" s="1" t="s">
        <v>11094</v>
      </c>
      <c r="J1193" s="1"/>
      <c r="K1193" s="1" t="s">
        <v>26960</v>
      </c>
      <c r="L1193" s="1" t="s">
        <v>1191</v>
      </c>
      <c r="M1193" s="1" t="s">
        <v>12752</v>
      </c>
      <c r="N1193" s="1" t="s">
        <v>13233</v>
      </c>
      <c r="O1193" s="1" t="s">
        <v>1191</v>
      </c>
      <c r="P1193" s="1" t="s">
        <v>27003</v>
      </c>
      <c r="Q1193" s="1" t="s">
        <v>27675</v>
      </c>
      <c r="R1193" s="1" t="s">
        <v>14392</v>
      </c>
      <c r="S1193" s="1" t="s">
        <v>1191</v>
      </c>
      <c r="T1193" s="1"/>
      <c r="U1193" s="1"/>
      <c r="V1193" s="1" t="s">
        <v>14406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24981</v>
      </c>
      <c r="F1194" s="1" t="s">
        <v>25630</v>
      </c>
      <c r="G1194" s="1" t="s">
        <v>26264</v>
      </c>
      <c r="H1194" s="1" t="s">
        <v>26880</v>
      </c>
      <c r="I1194" s="1" t="s">
        <v>11095</v>
      </c>
      <c r="J1194" s="1"/>
      <c r="K1194" s="1" t="s">
        <v>26960</v>
      </c>
      <c r="L1194" s="1" t="s">
        <v>1192</v>
      </c>
      <c r="M1194" s="1" t="s">
        <v>12753</v>
      </c>
      <c r="N1194" s="1" t="s">
        <v>13233</v>
      </c>
      <c r="O1194" s="1" t="s">
        <v>1192</v>
      </c>
      <c r="P1194" s="1" t="s">
        <v>27003</v>
      </c>
      <c r="Q1194" s="1" t="s">
        <v>27676</v>
      </c>
      <c r="R1194" s="1" t="s">
        <v>14392</v>
      </c>
      <c r="S1194" s="1" t="s">
        <v>1192</v>
      </c>
      <c r="T1194" s="1"/>
      <c r="U1194" s="1"/>
      <c r="V1194" s="1" t="s">
        <v>14406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15326</v>
      </c>
      <c r="F1195" s="1" t="s">
        <v>16387</v>
      </c>
      <c r="G1195" s="1" t="s">
        <v>17433</v>
      </c>
      <c r="H1195" s="1" t="s">
        <v>18469</v>
      </c>
      <c r="I1195" s="1" t="s">
        <v>11096</v>
      </c>
      <c r="J1195" s="1"/>
      <c r="K1195" s="1" t="s">
        <v>26960</v>
      </c>
      <c r="L1195" s="1" t="s">
        <v>1193</v>
      </c>
      <c r="M1195" s="1" t="s">
        <v>12754</v>
      </c>
      <c r="N1195" s="1" t="s">
        <v>13233</v>
      </c>
      <c r="O1195" s="1" t="s">
        <v>1193</v>
      </c>
      <c r="P1195" s="1" t="s">
        <v>27003</v>
      </c>
      <c r="Q1195" s="1" t="s">
        <v>27677</v>
      </c>
      <c r="R1195" s="1" t="s">
        <v>14392</v>
      </c>
      <c r="S1195" s="1" t="s">
        <v>1193</v>
      </c>
      <c r="T1195" s="1"/>
      <c r="U1195" s="1"/>
      <c r="V1195" s="1" t="s">
        <v>14406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6229</v>
      </c>
      <c r="G1196" s="1" t="s">
        <v>7853</v>
      </c>
      <c r="H1196" s="1" t="s">
        <v>9453</v>
      </c>
      <c r="I1196" s="1" t="s">
        <v>11097</v>
      </c>
      <c r="J1196" s="1"/>
      <c r="K1196" s="1" t="s">
        <v>26960</v>
      </c>
      <c r="L1196" s="1" t="s">
        <v>1194</v>
      </c>
      <c r="M1196" s="1" t="s">
        <v>12755</v>
      </c>
      <c r="N1196" s="1" t="s">
        <v>13233</v>
      </c>
      <c r="O1196" s="1" t="s">
        <v>1194</v>
      </c>
      <c r="P1196" s="1" t="s">
        <v>27003</v>
      </c>
      <c r="Q1196" s="1" t="s">
        <v>27678</v>
      </c>
      <c r="R1196" s="1" t="s">
        <v>14392</v>
      </c>
      <c r="S1196" s="1" t="s">
        <v>1194</v>
      </c>
      <c r="T1196" s="1"/>
      <c r="U1196" s="1"/>
      <c r="V1196" s="1" t="s">
        <v>14406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6230</v>
      </c>
      <c r="G1197" s="1" t="s">
        <v>7854</v>
      </c>
      <c r="H1197" s="1" t="s">
        <v>9454</v>
      </c>
      <c r="I1197" s="1" t="s">
        <v>11098</v>
      </c>
      <c r="J1197" s="1"/>
      <c r="K1197" s="1" t="s">
        <v>26960</v>
      </c>
      <c r="L1197" s="1" t="s">
        <v>1195</v>
      </c>
      <c r="M1197" s="1" t="s">
        <v>12756</v>
      </c>
      <c r="N1197" s="1" t="s">
        <v>13233</v>
      </c>
      <c r="O1197" s="1" t="s">
        <v>1195</v>
      </c>
      <c r="P1197" s="1" t="s">
        <v>27003</v>
      </c>
      <c r="Q1197" s="1" t="s">
        <v>27679</v>
      </c>
      <c r="R1197" s="1" t="s">
        <v>14392</v>
      </c>
      <c r="S1197" s="1" t="s">
        <v>1195</v>
      </c>
      <c r="T1197" s="1"/>
      <c r="U1197" s="1"/>
      <c r="V1197" s="1" t="s">
        <v>14406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15328</v>
      </c>
      <c r="F1198" s="1" t="s">
        <v>15328</v>
      </c>
      <c r="G1198" s="1" t="s">
        <v>17435</v>
      </c>
      <c r="H1198" s="1" t="s">
        <v>18471</v>
      </c>
      <c r="I1198" s="1" t="s">
        <v>11099</v>
      </c>
      <c r="J1198" s="1"/>
      <c r="K1198" s="1" t="s">
        <v>26960</v>
      </c>
      <c r="L1198" s="1" t="s">
        <v>1196</v>
      </c>
      <c r="M1198" s="1" t="s">
        <v>12757</v>
      </c>
      <c r="N1198" s="1" t="s">
        <v>13233</v>
      </c>
      <c r="O1198" s="1" t="s">
        <v>1196</v>
      </c>
      <c r="P1198" s="1" t="s">
        <v>27003</v>
      </c>
      <c r="Q1198" s="1" t="s">
        <v>27680</v>
      </c>
      <c r="R1198" s="1" t="s">
        <v>14392</v>
      </c>
      <c r="S1198" s="1" t="s">
        <v>1196</v>
      </c>
      <c r="T1198" s="1"/>
      <c r="U1198" s="1"/>
      <c r="V1198" s="1" t="s">
        <v>14406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24982</v>
      </c>
      <c r="F1199" s="1" t="s">
        <v>25631</v>
      </c>
      <c r="G1199" s="1" t="s">
        <v>26265</v>
      </c>
      <c r="H1199" s="1" t="s">
        <v>26881</v>
      </c>
      <c r="I1199" s="1" t="s">
        <v>11100</v>
      </c>
      <c r="J1199" s="1"/>
      <c r="K1199" s="1" t="s">
        <v>26960</v>
      </c>
      <c r="L1199" s="1" t="s">
        <v>1197</v>
      </c>
      <c r="M1199" s="1" t="s">
        <v>12758</v>
      </c>
      <c r="N1199" s="1" t="s">
        <v>13233</v>
      </c>
      <c r="O1199" s="1" t="s">
        <v>1197</v>
      </c>
      <c r="P1199" s="1" t="s">
        <v>27004</v>
      </c>
      <c r="Q1199" s="1" t="s">
        <v>27004</v>
      </c>
      <c r="R1199" s="1" t="s">
        <v>14392</v>
      </c>
      <c r="S1199" s="1" t="s">
        <v>1197</v>
      </c>
      <c r="T1199" s="1"/>
      <c r="U1199" s="1" t="s">
        <v>28012</v>
      </c>
      <c r="V1199" s="1" t="s">
        <v>14406</v>
      </c>
      <c r="W1199" s="1" t="s">
        <v>1197</v>
      </c>
      <c r="X1199" s="1"/>
      <c r="Y1199" t="s">
        <v>28044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6232</v>
      </c>
      <c r="G1200" s="1" t="s">
        <v>7857</v>
      </c>
      <c r="H1200" s="1" t="s">
        <v>9457</v>
      </c>
      <c r="I1200" s="1" t="s">
        <v>11101</v>
      </c>
      <c r="J1200" s="1"/>
      <c r="K1200" s="1" t="s">
        <v>26960</v>
      </c>
      <c r="L1200" s="1" t="s">
        <v>1198</v>
      </c>
      <c r="M1200" s="1" t="s">
        <v>12759</v>
      </c>
      <c r="N1200" s="1" t="s">
        <v>13233</v>
      </c>
      <c r="O1200" s="1" t="s">
        <v>1198</v>
      </c>
      <c r="P1200" s="1" t="s">
        <v>27004</v>
      </c>
      <c r="Q1200" s="1" t="s">
        <v>27004</v>
      </c>
      <c r="R1200" s="1" t="s">
        <v>14392</v>
      </c>
      <c r="S1200" s="1" t="s">
        <v>1198</v>
      </c>
      <c r="T1200" s="1"/>
      <c r="U1200" s="1"/>
      <c r="V1200" s="1" t="s">
        <v>14406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15330</v>
      </c>
      <c r="F1201" s="1" t="s">
        <v>16390</v>
      </c>
      <c r="G1201" s="1" t="s">
        <v>17437</v>
      </c>
      <c r="H1201" s="1" t="s">
        <v>18473</v>
      </c>
      <c r="I1201" s="1" t="s">
        <v>11102</v>
      </c>
      <c r="J1201" s="1"/>
      <c r="K1201" s="1" t="s">
        <v>26960</v>
      </c>
      <c r="L1201" s="1" t="s">
        <v>1199</v>
      </c>
      <c r="M1201" s="1" t="s">
        <v>12760</v>
      </c>
      <c r="N1201" s="1" t="s">
        <v>13233</v>
      </c>
      <c r="O1201" s="1" t="s">
        <v>1199</v>
      </c>
      <c r="P1201" s="1" t="s">
        <v>27004</v>
      </c>
      <c r="Q1201" s="1" t="s">
        <v>27004</v>
      </c>
      <c r="R1201" s="1" t="s">
        <v>14392</v>
      </c>
      <c r="S1201" s="1" t="s">
        <v>1199</v>
      </c>
      <c r="T1201" s="1"/>
      <c r="U1201" s="1"/>
      <c r="V1201" s="1" t="s">
        <v>14406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24983</v>
      </c>
      <c r="F1202" s="1" t="s">
        <v>25632</v>
      </c>
      <c r="G1202" s="1" t="s">
        <v>26266</v>
      </c>
      <c r="H1202" s="1" t="s">
        <v>26882</v>
      </c>
      <c r="I1202" s="1" t="s">
        <v>11103</v>
      </c>
      <c r="J1202" s="1"/>
      <c r="K1202" s="1" t="s">
        <v>26960</v>
      </c>
      <c r="L1202" s="1" t="s">
        <v>1200</v>
      </c>
      <c r="M1202" s="1" t="s">
        <v>12761</v>
      </c>
      <c r="N1202" s="1" t="s">
        <v>13233</v>
      </c>
      <c r="O1202" s="1" t="s">
        <v>1200</v>
      </c>
      <c r="P1202" s="1" t="s">
        <v>27004</v>
      </c>
      <c r="Q1202" s="1" t="s">
        <v>27004</v>
      </c>
      <c r="R1202" s="1" t="s">
        <v>14392</v>
      </c>
      <c r="S1202" s="1" t="s">
        <v>1200</v>
      </c>
      <c r="T1202" s="1"/>
      <c r="U1202" s="1"/>
      <c r="V1202" s="1" t="s">
        <v>14406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15332</v>
      </c>
      <c r="F1203" s="1" t="s">
        <v>16392</v>
      </c>
      <c r="G1203" s="1" t="s">
        <v>17439</v>
      </c>
      <c r="H1203" s="1" t="s">
        <v>18475</v>
      </c>
      <c r="I1203" s="1" t="s">
        <v>11104</v>
      </c>
      <c r="J1203" s="1"/>
      <c r="K1203" s="1" t="s">
        <v>26960</v>
      </c>
      <c r="L1203" s="1" t="s">
        <v>1201</v>
      </c>
      <c r="M1203" s="1" t="s">
        <v>12762</v>
      </c>
      <c r="N1203" s="1" t="s">
        <v>13233</v>
      </c>
      <c r="O1203" s="1" t="s">
        <v>1201</v>
      </c>
      <c r="P1203" s="1" t="s">
        <v>27004</v>
      </c>
      <c r="Q1203" s="1" t="s">
        <v>27004</v>
      </c>
      <c r="R1203" s="1" t="s">
        <v>14392</v>
      </c>
      <c r="S1203" s="1" t="s">
        <v>1201</v>
      </c>
      <c r="T1203" s="1"/>
      <c r="U1203" s="1"/>
      <c r="V1203" s="1" t="s">
        <v>14406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24984</v>
      </c>
      <c r="F1204" s="1" t="s">
        <v>25633</v>
      </c>
      <c r="G1204" s="1" t="s">
        <v>26267</v>
      </c>
      <c r="H1204" s="1" t="s">
        <v>26883</v>
      </c>
      <c r="I1204" s="1" t="s">
        <v>11105</v>
      </c>
      <c r="J1204" s="1"/>
      <c r="K1204" s="1" t="s">
        <v>26960</v>
      </c>
      <c r="L1204" s="1" t="s">
        <v>1202</v>
      </c>
      <c r="M1204" s="1" t="s">
        <v>12763</v>
      </c>
      <c r="N1204" s="1" t="s">
        <v>13233</v>
      </c>
      <c r="O1204" s="1" t="s">
        <v>1202</v>
      </c>
      <c r="P1204" s="1" t="s">
        <v>27004</v>
      </c>
      <c r="Q1204" s="1" t="s">
        <v>27004</v>
      </c>
      <c r="R1204" s="1" t="s">
        <v>14392</v>
      </c>
      <c r="S1204" s="1" t="s">
        <v>1202</v>
      </c>
      <c r="T1204" s="1"/>
      <c r="U1204" s="1"/>
      <c r="V1204" s="1" t="s">
        <v>14406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24985</v>
      </c>
      <c r="F1205" s="1" t="s">
        <v>25634</v>
      </c>
      <c r="G1205" s="1" t="s">
        <v>26268</v>
      </c>
      <c r="H1205" s="1" t="s">
        <v>26884</v>
      </c>
      <c r="I1205" s="1" t="s">
        <v>11106</v>
      </c>
      <c r="J1205" s="1"/>
      <c r="K1205" s="1" t="s">
        <v>26960</v>
      </c>
      <c r="L1205" s="1" t="s">
        <v>1203</v>
      </c>
      <c r="M1205" s="1" t="s">
        <v>12764</v>
      </c>
      <c r="N1205" s="1" t="s">
        <v>13233</v>
      </c>
      <c r="O1205" s="1" t="s">
        <v>1203</v>
      </c>
      <c r="P1205" s="1" t="s">
        <v>27004</v>
      </c>
      <c r="Q1205" s="1" t="s">
        <v>27004</v>
      </c>
      <c r="R1205" s="1" t="s">
        <v>14392</v>
      </c>
      <c r="S1205" s="1" t="s">
        <v>1203</v>
      </c>
      <c r="T1205" s="1"/>
      <c r="U1205" s="1"/>
      <c r="V1205" s="1" t="s">
        <v>14406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6238</v>
      </c>
      <c r="G1206" s="1" t="s">
        <v>7863</v>
      </c>
      <c r="H1206" s="1" t="s">
        <v>9463</v>
      </c>
      <c r="I1206" s="1" t="s">
        <v>11107</v>
      </c>
      <c r="J1206" s="1"/>
      <c r="K1206" s="1" t="s">
        <v>26960</v>
      </c>
      <c r="L1206" s="1" t="s">
        <v>1204</v>
      </c>
      <c r="M1206" s="1" t="s">
        <v>12765</v>
      </c>
      <c r="N1206" s="1" t="s">
        <v>13233</v>
      </c>
      <c r="O1206" s="1" t="s">
        <v>1204</v>
      </c>
      <c r="P1206" s="1" t="s">
        <v>27004</v>
      </c>
      <c r="Q1206" s="1" t="s">
        <v>27004</v>
      </c>
      <c r="R1206" s="1" t="s">
        <v>14392</v>
      </c>
      <c r="S1206" s="1" t="s">
        <v>1204</v>
      </c>
      <c r="T1206" s="1"/>
      <c r="U1206" s="1"/>
      <c r="V1206" s="1" t="s">
        <v>14406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15335</v>
      </c>
      <c r="F1207" s="1" t="s">
        <v>16395</v>
      </c>
      <c r="G1207" s="1" t="s">
        <v>17442</v>
      </c>
      <c r="H1207" s="1" t="s">
        <v>18478</v>
      </c>
      <c r="I1207" s="1" t="s">
        <v>11108</v>
      </c>
      <c r="J1207" s="1"/>
      <c r="K1207" s="1" t="s">
        <v>26960</v>
      </c>
      <c r="L1207" s="1" t="s">
        <v>1205</v>
      </c>
      <c r="M1207" s="1" t="s">
        <v>12766</v>
      </c>
      <c r="N1207" s="1" t="s">
        <v>13233</v>
      </c>
      <c r="O1207" s="1" t="s">
        <v>1205</v>
      </c>
      <c r="P1207" s="1" t="s">
        <v>27004</v>
      </c>
      <c r="Q1207" s="1" t="s">
        <v>27004</v>
      </c>
      <c r="R1207" s="1" t="s">
        <v>14392</v>
      </c>
      <c r="S1207" s="1" t="s">
        <v>1205</v>
      </c>
      <c r="T1207" s="1"/>
      <c r="U1207" s="1"/>
      <c r="V1207" s="1" t="s">
        <v>14406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24986</v>
      </c>
      <c r="F1208" s="1" t="s">
        <v>25635</v>
      </c>
      <c r="G1208" s="1" t="s">
        <v>26269</v>
      </c>
      <c r="H1208" s="1" t="s">
        <v>26885</v>
      </c>
      <c r="I1208" s="1" t="s">
        <v>11109</v>
      </c>
      <c r="J1208" s="1"/>
      <c r="K1208" s="1" t="s">
        <v>26960</v>
      </c>
      <c r="L1208" s="1" t="s">
        <v>1206</v>
      </c>
      <c r="M1208" s="1" t="s">
        <v>12767</v>
      </c>
      <c r="N1208" s="1" t="s">
        <v>13233</v>
      </c>
      <c r="O1208" s="1" t="s">
        <v>1206</v>
      </c>
      <c r="P1208" s="1" t="s">
        <v>27004</v>
      </c>
      <c r="Q1208" s="1" t="s">
        <v>27004</v>
      </c>
      <c r="R1208" s="1" t="s">
        <v>14392</v>
      </c>
      <c r="S1208" s="1" t="s">
        <v>1206</v>
      </c>
      <c r="T1208" s="1"/>
      <c r="U1208" s="1"/>
      <c r="V1208" s="1" t="s">
        <v>14406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6241</v>
      </c>
      <c r="G1209" s="1" t="s">
        <v>7866</v>
      </c>
      <c r="H1209" s="1" t="s">
        <v>9445</v>
      </c>
      <c r="I1209" s="1" t="s">
        <v>11110</v>
      </c>
      <c r="J1209" s="1"/>
      <c r="K1209" s="1" t="s">
        <v>26960</v>
      </c>
      <c r="L1209" s="1" t="s">
        <v>1207</v>
      </c>
      <c r="M1209" s="1" t="s">
        <v>12768</v>
      </c>
      <c r="N1209" s="1" t="s">
        <v>13233</v>
      </c>
      <c r="O1209" s="1" t="s">
        <v>1207</v>
      </c>
      <c r="P1209" s="1" t="s">
        <v>27004</v>
      </c>
      <c r="Q1209" s="1" t="s">
        <v>27004</v>
      </c>
      <c r="R1209" s="1" t="s">
        <v>14392</v>
      </c>
      <c r="S1209" s="1" t="s">
        <v>1207</v>
      </c>
      <c r="T1209" s="1"/>
      <c r="U1209" s="1"/>
      <c r="V1209" s="1" t="s">
        <v>14406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15337</v>
      </c>
      <c r="F1210" s="1" t="s">
        <v>16397</v>
      </c>
      <c r="G1210" s="1" t="s">
        <v>17444</v>
      </c>
      <c r="H1210" s="1" t="s">
        <v>18480</v>
      </c>
      <c r="I1210" s="1" t="s">
        <v>11111</v>
      </c>
      <c r="J1210" s="1"/>
      <c r="K1210" s="1" t="s">
        <v>26960</v>
      </c>
      <c r="L1210" s="1" t="s">
        <v>1208</v>
      </c>
      <c r="M1210" s="1" t="s">
        <v>12769</v>
      </c>
      <c r="N1210" s="1" t="s">
        <v>13233</v>
      </c>
      <c r="O1210" s="1" t="s">
        <v>1208</v>
      </c>
      <c r="P1210" s="1" t="s">
        <v>27004</v>
      </c>
      <c r="Q1210" s="1" t="s">
        <v>27004</v>
      </c>
      <c r="R1210" s="1" t="s">
        <v>14392</v>
      </c>
      <c r="S1210" s="1" t="s">
        <v>1208</v>
      </c>
      <c r="T1210" s="1"/>
      <c r="U1210" s="1"/>
      <c r="V1210" s="1" t="s">
        <v>14406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21273</v>
      </c>
      <c r="F1211" s="1" t="s">
        <v>22088</v>
      </c>
      <c r="G1211" s="1" t="s">
        <v>22900</v>
      </c>
      <c r="H1211" s="1" t="s">
        <v>23683</v>
      </c>
      <c r="I1211" s="1" t="s">
        <v>11088</v>
      </c>
      <c r="J1211" s="1"/>
      <c r="K1211" s="1" t="s">
        <v>26960</v>
      </c>
      <c r="L1211" s="1" t="s">
        <v>1209</v>
      </c>
      <c r="M1211" s="1" t="s">
        <v>12770</v>
      </c>
      <c r="N1211" s="1" t="s">
        <v>13233</v>
      </c>
      <c r="O1211" s="1" t="s">
        <v>1209</v>
      </c>
      <c r="P1211" s="1" t="s">
        <v>27004</v>
      </c>
      <c r="Q1211" s="1" t="s">
        <v>27004</v>
      </c>
      <c r="R1211" s="1" t="s">
        <v>14392</v>
      </c>
      <c r="S1211" s="1" t="s">
        <v>1209</v>
      </c>
      <c r="T1211" s="1"/>
      <c r="U1211" s="1"/>
      <c r="V1211" s="1" t="s">
        <v>14406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24987</v>
      </c>
      <c r="F1212" s="1" t="s">
        <v>25636</v>
      </c>
      <c r="G1212" s="1" t="s">
        <v>26270</v>
      </c>
      <c r="H1212" s="1" t="s">
        <v>26886</v>
      </c>
      <c r="I1212" s="1" t="s">
        <v>11112</v>
      </c>
      <c r="J1212" s="1"/>
      <c r="K1212" s="1" t="s">
        <v>26960</v>
      </c>
      <c r="L1212" s="1" t="s">
        <v>1210</v>
      </c>
      <c r="M1212" s="1" t="s">
        <v>12771</v>
      </c>
      <c r="N1212" s="1" t="s">
        <v>13233</v>
      </c>
      <c r="O1212" s="1" t="s">
        <v>1210</v>
      </c>
      <c r="P1212" s="1" t="s">
        <v>27004</v>
      </c>
      <c r="Q1212" s="1" t="s">
        <v>27004</v>
      </c>
      <c r="R1212" s="1" t="s">
        <v>14392</v>
      </c>
      <c r="S1212" s="1" t="s">
        <v>1210</v>
      </c>
      <c r="T1212" s="1"/>
      <c r="U1212" s="1"/>
      <c r="V1212" s="1" t="s">
        <v>14406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24988</v>
      </c>
      <c r="F1213" s="1" t="s">
        <v>25637</v>
      </c>
      <c r="G1213" s="1" t="s">
        <v>26271</v>
      </c>
      <c r="H1213" s="1" t="s">
        <v>26887</v>
      </c>
      <c r="I1213" s="1" t="s">
        <v>11113</v>
      </c>
      <c r="J1213" s="1"/>
      <c r="K1213" s="1" t="s">
        <v>26960</v>
      </c>
      <c r="L1213" s="1" t="s">
        <v>1211</v>
      </c>
      <c r="M1213" s="1" t="s">
        <v>12772</v>
      </c>
      <c r="N1213" s="1" t="s">
        <v>13233</v>
      </c>
      <c r="O1213" s="1" t="s">
        <v>1211</v>
      </c>
      <c r="P1213" s="1" t="s">
        <v>27004</v>
      </c>
      <c r="Q1213" s="1" t="s">
        <v>27004</v>
      </c>
      <c r="R1213" s="1" t="s">
        <v>14392</v>
      </c>
      <c r="S1213" s="1" t="s">
        <v>1211</v>
      </c>
      <c r="T1213" s="1"/>
      <c r="U1213" s="1"/>
      <c r="V1213" s="1" t="s">
        <v>14406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24989</v>
      </c>
      <c r="F1214" s="1" t="s">
        <v>25638</v>
      </c>
      <c r="G1214" s="1" t="s">
        <v>26272</v>
      </c>
      <c r="H1214" s="1" t="s">
        <v>26888</v>
      </c>
      <c r="I1214" s="1" t="s">
        <v>11114</v>
      </c>
      <c r="J1214" s="1"/>
      <c r="K1214" s="1" t="s">
        <v>26960</v>
      </c>
      <c r="L1214" s="1" t="s">
        <v>1212</v>
      </c>
      <c r="M1214" s="1" t="s">
        <v>12773</v>
      </c>
      <c r="N1214" s="1" t="s">
        <v>13233</v>
      </c>
      <c r="O1214" s="1" t="s">
        <v>1212</v>
      </c>
      <c r="P1214" s="1" t="s">
        <v>27004</v>
      </c>
      <c r="Q1214" s="1" t="s">
        <v>27004</v>
      </c>
      <c r="R1214" s="1" t="s">
        <v>14392</v>
      </c>
      <c r="S1214" s="1" t="s">
        <v>1212</v>
      </c>
      <c r="T1214" s="1"/>
      <c r="U1214" s="1"/>
      <c r="V1214" s="1" t="s">
        <v>14406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21277</v>
      </c>
      <c r="F1215" s="1" t="s">
        <v>22092</v>
      </c>
      <c r="G1215" s="1" t="s">
        <v>22904</v>
      </c>
      <c r="H1215" s="1" t="s">
        <v>23687</v>
      </c>
      <c r="I1215" s="1" t="s">
        <v>11115</v>
      </c>
      <c r="J1215" s="1"/>
      <c r="K1215" s="1" t="s">
        <v>26960</v>
      </c>
      <c r="L1215" s="1" t="s">
        <v>1213</v>
      </c>
      <c r="M1215" s="1" t="s">
        <v>12774</v>
      </c>
      <c r="N1215" s="1" t="s">
        <v>13233</v>
      </c>
      <c r="O1215" s="1" t="s">
        <v>1213</v>
      </c>
      <c r="P1215" s="1" t="s">
        <v>27004</v>
      </c>
      <c r="Q1215" s="1" t="s">
        <v>27004</v>
      </c>
      <c r="R1215" s="1" t="s">
        <v>14392</v>
      </c>
      <c r="S1215" s="1" t="s">
        <v>1213</v>
      </c>
      <c r="T1215" s="1"/>
      <c r="U1215" s="1"/>
      <c r="V1215" s="1" t="s">
        <v>14406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24990</v>
      </c>
      <c r="F1216" s="1" t="s">
        <v>25639</v>
      </c>
      <c r="G1216" s="1" t="s">
        <v>26273</v>
      </c>
      <c r="H1216" s="1" t="s">
        <v>26889</v>
      </c>
      <c r="I1216" s="1" t="s">
        <v>11116</v>
      </c>
      <c r="J1216" s="1"/>
      <c r="K1216" s="1" t="s">
        <v>26960</v>
      </c>
      <c r="L1216" s="1" t="s">
        <v>1214</v>
      </c>
      <c r="M1216" s="1" t="s">
        <v>12775</v>
      </c>
      <c r="N1216" s="1" t="s">
        <v>13233</v>
      </c>
      <c r="O1216" s="1" t="s">
        <v>1214</v>
      </c>
      <c r="P1216" s="1" t="s">
        <v>27004</v>
      </c>
      <c r="Q1216" s="1" t="s">
        <v>27004</v>
      </c>
      <c r="R1216" s="1" t="s">
        <v>14392</v>
      </c>
      <c r="S1216" s="1" t="s">
        <v>1214</v>
      </c>
      <c r="T1216" s="1"/>
      <c r="U1216" s="1"/>
      <c r="V1216" s="1" t="s">
        <v>14406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21278</v>
      </c>
      <c r="F1217" s="1" t="s">
        <v>22093</v>
      </c>
      <c r="G1217" s="1" t="s">
        <v>22905</v>
      </c>
      <c r="H1217" s="1" t="s">
        <v>23688</v>
      </c>
      <c r="I1217" s="1" t="s">
        <v>11117</v>
      </c>
      <c r="J1217" s="1"/>
      <c r="K1217" s="1" t="s">
        <v>26960</v>
      </c>
      <c r="L1217" s="1" t="s">
        <v>1215</v>
      </c>
      <c r="M1217" s="1" t="s">
        <v>12776</v>
      </c>
      <c r="N1217" s="1" t="s">
        <v>13233</v>
      </c>
      <c r="O1217" s="1" t="s">
        <v>1215</v>
      </c>
      <c r="P1217" s="1" t="s">
        <v>27004</v>
      </c>
      <c r="Q1217" s="1" t="s">
        <v>27004</v>
      </c>
      <c r="R1217" s="1" t="s">
        <v>14392</v>
      </c>
      <c r="S1217" s="1" t="s">
        <v>1215</v>
      </c>
      <c r="T1217" s="1"/>
      <c r="U1217" s="1"/>
      <c r="V1217" s="1" t="s">
        <v>14406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6250</v>
      </c>
      <c r="G1218" s="1" t="s">
        <v>7875</v>
      </c>
      <c r="H1218" s="1" t="s">
        <v>9474</v>
      </c>
      <c r="I1218" s="1" t="s">
        <v>11118</v>
      </c>
      <c r="J1218" s="1"/>
      <c r="K1218" s="1" t="s">
        <v>26960</v>
      </c>
      <c r="L1218" s="1" t="s">
        <v>1216</v>
      </c>
      <c r="M1218" s="1" t="s">
        <v>12777</v>
      </c>
      <c r="N1218" s="1" t="s">
        <v>13233</v>
      </c>
      <c r="O1218" s="1" t="s">
        <v>1216</v>
      </c>
      <c r="P1218" s="1" t="s">
        <v>27004</v>
      </c>
      <c r="Q1218" s="1" t="s">
        <v>27004</v>
      </c>
      <c r="R1218" s="1" t="s">
        <v>14392</v>
      </c>
      <c r="S1218" s="1" t="s">
        <v>1216</v>
      </c>
      <c r="T1218" s="1"/>
      <c r="U1218" s="1"/>
      <c r="V1218" s="1" t="s">
        <v>14406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15341</v>
      </c>
      <c r="F1219" s="1" t="s">
        <v>16401</v>
      </c>
      <c r="G1219" s="1" t="s">
        <v>17448</v>
      </c>
      <c r="H1219" s="1" t="s">
        <v>18484</v>
      </c>
      <c r="I1219" s="1" t="s">
        <v>11119</v>
      </c>
      <c r="J1219" s="1"/>
      <c r="K1219" s="1" t="s">
        <v>26960</v>
      </c>
      <c r="L1219" s="1" t="s">
        <v>1217</v>
      </c>
      <c r="M1219" s="1" t="s">
        <v>12778</v>
      </c>
      <c r="N1219" s="1" t="s">
        <v>13233</v>
      </c>
      <c r="O1219" s="1" t="s">
        <v>1217</v>
      </c>
      <c r="P1219" s="1" t="s">
        <v>27004</v>
      </c>
      <c r="Q1219" s="1" t="s">
        <v>27004</v>
      </c>
      <c r="R1219" s="1" t="s">
        <v>14392</v>
      </c>
      <c r="S1219" s="1" t="s">
        <v>1217</v>
      </c>
      <c r="T1219" s="1"/>
      <c r="U1219" s="1"/>
      <c r="V1219" s="1" t="s">
        <v>14406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15342</v>
      </c>
      <c r="F1220" s="1" t="s">
        <v>16402</v>
      </c>
      <c r="G1220" s="1" t="s">
        <v>17449</v>
      </c>
      <c r="H1220" s="1" t="s">
        <v>18485</v>
      </c>
      <c r="I1220" s="1" t="s">
        <v>11120</v>
      </c>
      <c r="J1220" s="1"/>
      <c r="K1220" s="1" t="s">
        <v>26960</v>
      </c>
      <c r="L1220" s="1" t="s">
        <v>1218</v>
      </c>
      <c r="M1220" s="1" t="s">
        <v>12779</v>
      </c>
      <c r="N1220" s="1" t="s">
        <v>13233</v>
      </c>
      <c r="O1220" s="1" t="s">
        <v>1218</v>
      </c>
      <c r="P1220" s="1" t="s">
        <v>27004</v>
      </c>
      <c r="Q1220" s="1" t="s">
        <v>27004</v>
      </c>
      <c r="R1220" s="1" t="s">
        <v>14392</v>
      </c>
      <c r="S1220" s="1" t="s">
        <v>1218</v>
      </c>
      <c r="T1220" s="1"/>
      <c r="U1220" s="1"/>
      <c r="V1220" s="1" t="s">
        <v>14406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24991</v>
      </c>
      <c r="F1221" s="1" t="s">
        <v>25640</v>
      </c>
      <c r="G1221" s="1" t="s">
        <v>26274</v>
      </c>
      <c r="H1221" s="1" t="s">
        <v>26890</v>
      </c>
      <c r="I1221" s="1" t="s">
        <v>11121</v>
      </c>
      <c r="J1221" s="1"/>
      <c r="K1221" s="1" t="s">
        <v>26960</v>
      </c>
      <c r="L1221" s="1" t="s">
        <v>1219</v>
      </c>
      <c r="M1221" s="1" t="s">
        <v>12780</v>
      </c>
      <c r="N1221" s="1" t="s">
        <v>13233</v>
      </c>
      <c r="O1221" s="1" t="s">
        <v>1219</v>
      </c>
      <c r="P1221" s="1" t="s">
        <v>27005</v>
      </c>
      <c r="Q1221" s="1" t="s">
        <v>27681</v>
      </c>
      <c r="R1221" s="1" t="s">
        <v>14392</v>
      </c>
      <c r="S1221" s="1" t="s">
        <v>1219</v>
      </c>
      <c r="T1221" s="1" t="s">
        <v>27986</v>
      </c>
      <c r="U1221" s="1"/>
      <c r="V1221" s="1" t="s">
        <v>14406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15343</v>
      </c>
      <c r="F1222" s="1" t="s">
        <v>16403</v>
      </c>
      <c r="G1222" s="1" t="s">
        <v>17450</v>
      </c>
      <c r="H1222" s="1" t="s">
        <v>18486</v>
      </c>
      <c r="I1222" s="1" t="s">
        <v>11122</v>
      </c>
      <c r="J1222" s="1"/>
      <c r="K1222" s="1" t="s">
        <v>26960</v>
      </c>
      <c r="L1222" s="1" t="s">
        <v>1220</v>
      </c>
      <c r="M1222" s="1" t="s">
        <v>12781</v>
      </c>
      <c r="N1222" s="1" t="s">
        <v>13233</v>
      </c>
      <c r="O1222" s="1" t="s">
        <v>1220</v>
      </c>
      <c r="P1222" s="1" t="s">
        <v>27005</v>
      </c>
      <c r="Q1222" s="1" t="s">
        <v>27682</v>
      </c>
      <c r="R1222" s="1" t="s">
        <v>14392</v>
      </c>
      <c r="S1222" s="1" t="s">
        <v>1220</v>
      </c>
      <c r="T1222" s="1"/>
      <c r="U1222" s="1"/>
      <c r="V1222" s="1" t="s">
        <v>14406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15344</v>
      </c>
      <c r="F1223" s="1" t="s">
        <v>16404</v>
      </c>
      <c r="G1223" s="1" t="s">
        <v>17451</v>
      </c>
      <c r="H1223" s="1" t="s">
        <v>18487</v>
      </c>
      <c r="I1223" s="1" t="s">
        <v>11123</v>
      </c>
      <c r="J1223" s="1"/>
      <c r="K1223" s="1" t="s">
        <v>26960</v>
      </c>
      <c r="L1223" s="1" t="s">
        <v>1221</v>
      </c>
      <c r="M1223" s="1" t="s">
        <v>12782</v>
      </c>
      <c r="N1223" s="1" t="s">
        <v>13233</v>
      </c>
      <c r="O1223" s="1" t="s">
        <v>1221</v>
      </c>
      <c r="P1223" s="1" t="s">
        <v>27005</v>
      </c>
      <c r="Q1223" s="1" t="s">
        <v>27683</v>
      </c>
      <c r="R1223" s="1" t="s">
        <v>14392</v>
      </c>
      <c r="S1223" s="1" t="s">
        <v>1221</v>
      </c>
      <c r="T1223" s="1"/>
      <c r="U1223" s="1"/>
      <c r="V1223" s="1" t="s">
        <v>14406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6256</v>
      </c>
      <c r="G1224" s="1" t="s">
        <v>7881</v>
      </c>
      <c r="H1224" s="1" t="s">
        <v>9480</v>
      </c>
      <c r="I1224" s="1" t="s">
        <v>11124</v>
      </c>
      <c r="J1224" s="1"/>
      <c r="K1224" s="1" t="s">
        <v>26960</v>
      </c>
      <c r="L1224" s="1" t="s">
        <v>1222</v>
      </c>
      <c r="M1224" s="1" t="s">
        <v>12783</v>
      </c>
      <c r="N1224" s="1" t="s">
        <v>13233</v>
      </c>
      <c r="O1224" s="1" t="s">
        <v>1222</v>
      </c>
      <c r="P1224" s="1" t="s">
        <v>27005</v>
      </c>
      <c r="Q1224" s="1" t="s">
        <v>27684</v>
      </c>
      <c r="R1224" s="1" t="s">
        <v>14392</v>
      </c>
      <c r="S1224" s="1" t="s">
        <v>1222</v>
      </c>
      <c r="T1224" s="1"/>
      <c r="U1224" s="1"/>
      <c r="V1224" s="1" t="s">
        <v>14406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6257</v>
      </c>
      <c r="G1225" s="1" t="s">
        <v>7882</v>
      </c>
      <c r="H1225" s="1" t="s">
        <v>9481</v>
      </c>
      <c r="I1225" s="1" t="s">
        <v>11125</v>
      </c>
      <c r="J1225" s="1"/>
      <c r="K1225" s="1" t="s">
        <v>26960</v>
      </c>
      <c r="L1225" s="1" t="s">
        <v>1223</v>
      </c>
      <c r="M1225" s="1" t="s">
        <v>12784</v>
      </c>
      <c r="N1225" s="1" t="s">
        <v>13233</v>
      </c>
      <c r="O1225" s="1" t="s">
        <v>1223</v>
      </c>
      <c r="P1225" s="1" t="s">
        <v>27005</v>
      </c>
      <c r="Q1225" s="1" t="s">
        <v>27685</v>
      </c>
      <c r="R1225" s="1" t="s">
        <v>14392</v>
      </c>
      <c r="S1225" s="1" t="s">
        <v>1223</v>
      </c>
      <c r="T1225" s="1"/>
      <c r="U1225" s="1"/>
      <c r="V1225" s="1" t="s">
        <v>14406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6258</v>
      </c>
      <c r="G1226" s="1" t="s">
        <v>7883</v>
      </c>
      <c r="H1226" s="1" t="s">
        <v>9482</v>
      </c>
      <c r="I1226" s="1" t="s">
        <v>11126</v>
      </c>
      <c r="J1226" s="1"/>
      <c r="K1226" s="1" t="s">
        <v>26960</v>
      </c>
      <c r="L1226" s="1" t="s">
        <v>1224</v>
      </c>
      <c r="M1226" s="1" t="s">
        <v>12785</v>
      </c>
      <c r="N1226" s="1" t="s">
        <v>13233</v>
      </c>
      <c r="O1226" s="1" t="s">
        <v>1224</v>
      </c>
      <c r="P1226" s="1" t="s">
        <v>27005</v>
      </c>
      <c r="Q1226" s="1" t="s">
        <v>27686</v>
      </c>
      <c r="R1226" s="1" t="s">
        <v>14392</v>
      </c>
      <c r="S1226" s="1" t="s">
        <v>1224</v>
      </c>
      <c r="T1226" s="1"/>
      <c r="U1226" s="1"/>
      <c r="V1226" s="1" t="s">
        <v>14406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15347</v>
      </c>
      <c r="F1227" s="1" t="s">
        <v>16407</v>
      </c>
      <c r="G1227" s="1" t="s">
        <v>17454</v>
      </c>
      <c r="H1227" s="1" t="s">
        <v>18490</v>
      </c>
      <c r="I1227" s="1" t="s">
        <v>11127</v>
      </c>
      <c r="J1227" s="1"/>
      <c r="K1227" s="1" t="s">
        <v>26960</v>
      </c>
      <c r="L1227" s="1" t="s">
        <v>1225</v>
      </c>
      <c r="M1227" s="1" t="s">
        <v>12786</v>
      </c>
      <c r="N1227" s="1" t="s">
        <v>13233</v>
      </c>
      <c r="O1227" s="1" t="s">
        <v>1225</v>
      </c>
      <c r="P1227" s="1" t="s">
        <v>27005</v>
      </c>
      <c r="Q1227" s="1" t="s">
        <v>27687</v>
      </c>
      <c r="R1227" s="1" t="s">
        <v>14392</v>
      </c>
      <c r="S1227" s="1" t="s">
        <v>1225</v>
      </c>
      <c r="T1227" s="1"/>
      <c r="U1227" s="1"/>
      <c r="V1227" s="1" t="s">
        <v>14406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24992</v>
      </c>
      <c r="F1228" s="1" t="s">
        <v>25641</v>
      </c>
      <c r="G1228" s="1" t="s">
        <v>26275</v>
      </c>
      <c r="H1228" s="1" t="s">
        <v>26891</v>
      </c>
      <c r="I1228" s="1" t="s">
        <v>11128</v>
      </c>
      <c r="J1228" s="1"/>
      <c r="K1228" s="1" t="s">
        <v>26960</v>
      </c>
      <c r="L1228" s="1" t="s">
        <v>1226</v>
      </c>
      <c r="M1228" s="1" t="s">
        <v>12787</v>
      </c>
      <c r="N1228" s="1" t="s">
        <v>13233</v>
      </c>
      <c r="O1228" s="1" t="s">
        <v>1226</v>
      </c>
      <c r="P1228" s="1" t="s">
        <v>27005</v>
      </c>
      <c r="Q1228" s="1" t="s">
        <v>27688</v>
      </c>
      <c r="R1228" s="1" t="s">
        <v>14392</v>
      </c>
      <c r="S1228" s="1" t="s">
        <v>1226</v>
      </c>
      <c r="T1228" s="1"/>
      <c r="U1228" s="1"/>
      <c r="V1228" s="1" t="s">
        <v>14406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6261</v>
      </c>
      <c r="G1229" s="1" t="s">
        <v>7886</v>
      </c>
      <c r="H1229" s="1" t="s">
        <v>9485</v>
      </c>
      <c r="I1229" s="1" t="s">
        <v>11129</v>
      </c>
      <c r="J1229" s="1"/>
      <c r="K1229" s="1" t="s">
        <v>26960</v>
      </c>
      <c r="L1229" s="1" t="s">
        <v>1227</v>
      </c>
      <c r="M1229" s="1" t="s">
        <v>12788</v>
      </c>
      <c r="N1229" s="1" t="s">
        <v>13233</v>
      </c>
      <c r="O1229" s="1" t="s">
        <v>1227</v>
      </c>
      <c r="P1229" s="1" t="s">
        <v>27005</v>
      </c>
      <c r="Q1229" s="1" t="s">
        <v>27689</v>
      </c>
      <c r="R1229" s="1" t="s">
        <v>14392</v>
      </c>
      <c r="S1229" s="1" t="s">
        <v>1227</v>
      </c>
      <c r="T1229" s="1"/>
      <c r="U1229" s="1"/>
      <c r="V1229" s="1" t="s">
        <v>14406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15349</v>
      </c>
      <c r="F1230" s="1" t="s">
        <v>16409</v>
      </c>
      <c r="G1230" s="1" t="s">
        <v>17456</v>
      </c>
      <c r="H1230" s="1" t="s">
        <v>18492</v>
      </c>
      <c r="I1230" s="1" t="s">
        <v>11130</v>
      </c>
      <c r="J1230" s="1"/>
      <c r="K1230" s="1" t="s">
        <v>26960</v>
      </c>
      <c r="L1230" s="1" t="s">
        <v>1228</v>
      </c>
      <c r="M1230" s="1" t="s">
        <v>12789</v>
      </c>
      <c r="N1230" s="1" t="s">
        <v>13233</v>
      </c>
      <c r="O1230" s="1" t="s">
        <v>1228</v>
      </c>
      <c r="P1230" s="1" t="s">
        <v>27005</v>
      </c>
      <c r="Q1230" s="1" t="s">
        <v>27690</v>
      </c>
      <c r="R1230" s="1" t="s">
        <v>14392</v>
      </c>
      <c r="S1230" s="1" t="s">
        <v>1228</v>
      </c>
      <c r="T1230" s="1"/>
      <c r="U1230" s="1"/>
      <c r="V1230" s="1" t="s">
        <v>14406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6263</v>
      </c>
      <c r="G1231" s="1" t="s">
        <v>7888</v>
      </c>
      <c r="H1231" s="1" t="s">
        <v>7888</v>
      </c>
      <c r="I1231" s="1" t="s">
        <v>11131</v>
      </c>
      <c r="J1231" s="1"/>
      <c r="K1231" s="1" t="s">
        <v>26960</v>
      </c>
      <c r="L1231" s="1" t="s">
        <v>1229</v>
      </c>
      <c r="M1231" s="1" t="s">
        <v>12790</v>
      </c>
      <c r="N1231" s="1" t="s">
        <v>13233</v>
      </c>
      <c r="O1231" s="1" t="s">
        <v>1229</v>
      </c>
      <c r="P1231" s="1" t="s">
        <v>27005</v>
      </c>
      <c r="Q1231" s="1" t="s">
        <v>27691</v>
      </c>
      <c r="R1231" s="1" t="s">
        <v>14392</v>
      </c>
      <c r="S1231" s="1" t="s">
        <v>1229</v>
      </c>
      <c r="T1231" s="1"/>
      <c r="U1231" s="1"/>
      <c r="V1231" s="1" t="s">
        <v>14406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15351</v>
      </c>
      <c r="F1232" s="1" t="s">
        <v>15351</v>
      </c>
      <c r="G1232" s="1" t="s">
        <v>17458</v>
      </c>
      <c r="H1232" s="1" t="s">
        <v>18493</v>
      </c>
      <c r="I1232" s="1" t="s">
        <v>11132</v>
      </c>
      <c r="J1232" s="1"/>
      <c r="K1232" s="1" t="s">
        <v>26960</v>
      </c>
      <c r="L1232" s="1" t="s">
        <v>1230</v>
      </c>
      <c r="M1232" s="1" t="s">
        <v>12791</v>
      </c>
      <c r="N1232" s="1" t="s">
        <v>13233</v>
      </c>
      <c r="O1232" s="1" t="s">
        <v>1230</v>
      </c>
      <c r="P1232" s="1" t="s">
        <v>27005</v>
      </c>
      <c r="Q1232" s="1" t="s">
        <v>27692</v>
      </c>
      <c r="R1232" s="1" t="s">
        <v>14392</v>
      </c>
      <c r="S1232" s="1" t="s">
        <v>1230</v>
      </c>
      <c r="T1232" s="1"/>
      <c r="U1232" s="1"/>
      <c r="V1232" s="1" t="s">
        <v>14406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24993</v>
      </c>
      <c r="F1233" s="1" t="s">
        <v>25642</v>
      </c>
      <c r="G1233" s="1" t="s">
        <v>26276</v>
      </c>
      <c r="H1233" s="1" t="s">
        <v>26892</v>
      </c>
      <c r="I1233" s="1" t="s">
        <v>11133</v>
      </c>
      <c r="J1233" s="1"/>
      <c r="K1233" s="1" t="s">
        <v>26960</v>
      </c>
      <c r="L1233" s="1" t="s">
        <v>1231</v>
      </c>
      <c r="M1233" s="1" t="s">
        <v>12792</v>
      </c>
      <c r="N1233" s="1" t="s">
        <v>13233</v>
      </c>
      <c r="O1233" s="1" t="s">
        <v>1231</v>
      </c>
      <c r="P1233" s="1" t="s">
        <v>27005</v>
      </c>
      <c r="Q1233" s="1" t="s">
        <v>27693</v>
      </c>
      <c r="R1233" s="1" t="s">
        <v>14392</v>
      </c>
      <c r="S1233" s="1" t="s">
        <v>1231</v>
      </c>
      <c r="T1233" s="1"/>
      <c r="U1233" s="1"/>
      <c r="V1233" s="1" t="s">
        <v>14406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24994</v>
      </c>
      <c r="F1234" s="1" t="s">
        <v>25643</v>
      </c>
      <c r="G1234" s="1" t="s">
        <v>26277</v>
      </c>
      <c r="H1234" s="1" t="s">
        <v>26893</v>
      </c>
      <c r="I1234" s="1" t="s">
        <v>11134</v>
      </c>
      <c r="J1234" s="1"/>
      <c r="K1234" s="1" t="s">
        <v>26960</v>
      </c>
      <c r="L1234" s="1" t="s">
        <v>1232</v>
      </c>
      <c r="M1234" s="1" t="s">
        <v>12793</v>
      </c>
      <c r="N1234" s="1" t="s">
        <v>13233</v>
      </c>
      <c r="O1234" s="1" t="s">
        <v>1232</v>
      </c>
      <c r="P1234" s="1" t="s">
        <v>27005</v>
      </c>
      <c r="Q1234" s="1" t="s">
        <v>27694</v>
      </c>
      <c r="R1234" s="1" t="s">
        <v>14392</v>
      </c>
      <c r="S1234" s="1" t="s">
        <v>1232</v>
      </c>
      <c r="T1234" s="1"/>
      <c r="U1234" s="1"/>
      <c r="V1234" s="1" t="s">
        <v>14406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6266</v>
      </c>
      <c r="G1235" s="1" t="s">
        <v>7892</v>
      </c>
      <c r="H1235" s="1" t="s">
        <v>6266</v>
      </c>
      <c r="I1235" s="1" t="s">
        <v>11135</v>
      </c>
      <c r="J1235" s="1"/>
      <c r="K1235" s="1" t="s">
        <v>26960</v>
      </c>
      <c r="L1235" s="1" t="s">
        <v>1233</v>
      </c>
      <c r="M1235" s="1" t="s">
        <v>12794</v>
      </c>
      <c r="N1235" s="1" t="s">
        <v>13233</v>
      </c>
      <c r="O1235" s="1" t="s">
        <v>1233</v>
      </c>
      <c r="P1235" s="1" t="s">
        <v>27005</v>
      </c>
      <c r="Q1235" s="1" t="s">
        <v>27695</v>
      </c>
      <c r="R1235" s="1" t="s">
        <v>14392</v>
      </c>
      <c r="S1235" s="1" t="s">
        <v>1233</v>
      </c>
      <c r="T1235" s="1"/>
      <c r="U1235" s="1"/>
      <c r="V1235" s="1" t="s">
        <v>14406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24995</v>
      </c>
      <c r="F1236" s="1" t="s">
        <v>25644</v>
      </c>
      <c r="G1236" s="1" t="s">
        <v>26278</v>
      </c>
      <c r="H1236" s="1" t="s">
        <v>26894</v>
      </c>
      <c r="I1236" s="1" t="s">
        <v>11136</v>
      </c>
      <c r="J1236" s="1"/>
      <c r="K1236" s="1" t="s">
        <v>26960</v>
      </c>
      <c r="L1236" s="1" t="s">
        <v>1234</v>
      </c>
      <c r="M1236" s="1" t="s">
        <v>12795</v>
      </c>
      <c r="N1236" s="1" t="s">
        <v>13233</v>
      </c>
      <c r="O1236" s="1" t="s">
        <v>1234</v>
      </c>
      <c r="P1236" s="1" t="s">
        <v>27005</v>
      </c>
      <c r="Q1236" s="1" t="s">
        <v>27696</v>
      </c>
      <c r="R1236" s="1" t="s">
        <v>14392</v>
      </c>
      <c r="S1236" s="1" t="s">
        <v>1234</v>
      </c>
      <c r="T1236" s="1"/>
      <c r="U1236" s="1"/>
      <c r="V1236" s="1" t="s">
        <v>14406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21287</v>
      </c>
      <c r="F1237" s="1" t="s">
        <v>22102</v>
      </c>
      <c r="G1237" s="1" t="s">
        <v>22914</v>
      </c>
      <c r="H1237" s="1" t="s">
        <v>23696</v>
      </c>
      <c r="I1237" s="1" t="s">
        <v>11137</v>
      </c>
      <c r="J1237" s="1"/>
      <c r="K1237" s="1" t="s">
        <v>26960</v>
      </c>
      <c r="L1237" s="1" t="s">
        <v>1235</v>
      </c>
      <c r="M1237" s="1" t="s">
        <v>12796</v>
      </c>
      <c r="N1237" s="1" t="s">
        <v>13233</v>
      </c>
      <c r="O1237" s="1" t="s">
        <v>1235</v>
      </c>
      <c r="P1237" s="1" t="s">
        <v>27005</v>
      </c>
      <c r="Q1237" s="1" t="s">
        <v>27697</v>
      </c>
      <c r="R1237" s="1" t="s">
        <v>14392</v>
      </c>
      <c r="S1237" s="1" t="s">
        <v>1235</v>
      </c>
      <c r="T1237" s="1"/>
      <c r="U1237" s="1"/>
      <c r="V1237" s="1" t="s">
        <v>14406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6269</v>
      </c>
      <c r="G1238" s="1" t="s">
        <v>7895</v>
      </c>
      <c r="H1238" s="1" t="s">
        <v>9492</v>
      </c>
      <c r="I1238" s="1" t="s">
        <v>11138</v>
      </c>
      <c r="J1238" s="1"/>
      <c r="K1238" s="1" t="s">
        <v>26960</v>
      </c>
      <c r="L1238" s="1" t="s">
        <v>1236</v>
      </c>
      <c r="M1238" s="1" t="s">
        <v>12797</v>
      </c>
      <c r="N1238" s="1" t="s">
        <v>13233</v>
      </c>
      <c r="O1238" s="1" t="s">
        <v>1236</v>
      </c>
      <c r="P1238" s="1" t="s">
        <v>27005</v>
      </c>
      <c r="Q1238" s="1" t="s">
        <v>27698</v>
      </c>
      <c r="R1238" s="1" t="s">
        <v>14392</v>
      </c>
      <c r="S1238" s="1" t="s">
        <v>1236</v>
      </c>
      <c r="T1238" s="1"/>
      <c r="U1238" s="1"/>
      <c r="V1238" s="1" t="s">
        <v>14406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24996</v>
      </c>
      <c r="F1239" s="1" t="s">
        <v>25645</v>
      </c>
      <c r="G1239" s="1" t="s">
        <v>26279</v>
      </c>
      <c r="H1239" s="1" t="s">
        <v>26895</v>
      </c>
      <c r="I1239" s="1" t="s">
        <v>11139</v>
      </c>
      <c r="J1239" s="1"/>
      <c r="K1239" s="1" t="s">
        <v>26960</v>
      </c>
      <c r="L1239" s="1" t="s">
        <v>1237</v>
      </c>
      <c r="M1239" s="1" t="s">
        <v>12798</v>
      </c>
      <c r="N1239" s="1" t="s">
        <v>13233</v>
      </c>
      <c r="O1239" s="1" t="s">
        <v>1237</v>
      </c>
      <c r="P1239" s="1" t="s">
        <v>27005</v>
      </c>
      <c r="Q1239" s="1" t="s">
        <v>27699</v>
      </c>
      <c r="R1239" s="1" t="s">
        <v>14392</v>
      </c>
      <c r="S1239" s="1" t="s">
        <v>1237</v>
      </c>
      <c r="T1239" s="1"/>
      <c r="U1239" s="1"/>
      <c r="V1239" s="1" t="s">
        <v>14406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6271</v>
      </c>
      <c r="G1240" s="1" t="s">
        <v>7897</v>
      </c>
      <c r="H1240" s="1" t="s">
        <v>9494</v>
      </c>
      <c r="I1240" s="1" t="s">
        <v>11140</v>
      </c>
      <c r="J1240" s="1"/>
      <c r="K1240" s="1" t="s">
        <v>26960</v>
      </c>
      <c r="L1240" s="1" t="s">
        <v>1238</v>
      </c>
      <c r="M1240" s="1" t="s">
        <v>12799</v>
      </c>
      <c r="N1240" s="1" t="s">
        <v>13233</v>
      </c>
      <c r="O1240" s="1" t="s">
        <v>1238</v>
      </c>
      <c r="P1240" s="1" t="s">
        <v>27005</v>
      </c>
      <c r="Q1240" s="1" t="s">
        <v>27700</v>
      </c>
      <c r="R1240" s="1" t="s">
        <v>14392</v>
      </c>
      <c r="S1240" s="1" t="s">
        <v>1238</v>
      </c>
      <c r="T1240" s="1"/>
      <c r="U1240" s="1"/>
      <c r="V1240" s="1" t="s">
        <v>14406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21291</v>
      </c>
      <c r="F1241" s="1" t="s">
        <v>22106</v>
      </c>
      <c r="G1241" s="1" t="s">
        <v>22918</v>
      </c>
      <c r="H1241" s="1" t="s">
        <v>23700</v>
      </c>
      <c r="I1241" s="1" t="s">
        <v>11141</v>
      </c>
      <c r="J1241" s="1"/>
      <c r="K1241" s="1" t="s">
        <v>26960</v>
      </c>
      <c r="L1241" s="1" t="s">
        <v>1239</v>
      </c>
      <c r="M1241" s="1" t="s">
        <v>12800</v>
      </c>
      <c r="N1241" s="1" t="s">
        <v>13233</v>
      </c>
      <c r="O1241" s="1" t="s">
        <v>1239</v>
      </c>
      <c r="P1241" s="1" t="s">
        <v>27005</v>
      </c>
      <c r="Q1241" s="1" t="s">
        <v>27701</v>
      </c>
      <c r="R1241" s="1" t="s">
        <v>14392</v>
      </c>
      <c r="S1241" s="1" t="s">
        <v>1239</v>
      </c>
      <c r="T1241" s="1"/>
      <c r="U1241" s="1"/>
      <c r="V1241" s="1" t="s">
        <v>14406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6273</v>
      </c>
      <c r="G1242" s="1" t="s">
        <v>7899</v>
      </c>
      <c r="H1242" s="1" t="s">
        <v>9496</v>
      </c>
      <c r="I1242" s="1" t="s">
        <v>11142</v>
      </c>
      <c r="J1242" s="1"/>
      <c r="K1242" s="1" t="s">
        <v>26960</v>
      </c>
      <c r="L1242" s="1" t="s">
        <v>1240</v>
      </c>
      <c r="M1242" s="1" t="s">
        <v>12801</v>
      </c>
      <c r="N1242" s="1" t="s">
        <v>13233</v>
      </c>
      <c r="O1242" s="1" t="s">
        <v>1240</v>
      </c>
      <c r="P1242" s="1" t="s">
        <v>27005</v>
      </c>
      <c r="Q1242" s="1" t="s">
        <v>27702</v>
      </c>
      <c r="R1242" s="1" t="s">
        <v>14392</v>
      </c>
      <c r="S1242" s="1" t="s">
        <v>1240</v>
      </c>
      <c r="T1242" s="1"/>
      <c r="U1242" s="1"/>
      <c r="V1242" s="1" t="s">
        <v>14406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6274</v>
      </c>
      <c r="G1243" s="1" t="s">
        <v>7900</v>
      </c>
      <c r="H1243" s="1" t="s">
        <v>9497</v>
      </c>
      <c r="I1243" s="1" t="s">
        <v>11143</v>
      </c>
      <c r="J1243" s="1"/>
      <c r="K1243" s="1" t="s">
        <v>26960</v>
      </c>
      <c r="L1243" s="1" t="s">
        <v>1241</v>
      </c>
      <c r="M1243" s="1" t="s">
        <v>12802</v>
      </c>
      <c r="N1243" s="1" t="s">
        <v>13233</v>
      </c>
      <c r="O1243" s="1" t="s">
        <v>1241</v>
      </c>
      <c r="P1243" s="1" t="s">
        <v>27005</v>
      </c>
      <c r="Q1243" s="1" t="s">
        <v>27703</v>
      </c>
      <c r="R1243" s="1" t="s">
        <v>14392</v>
      </c>
      <c r="S1243" s="1" t="s">
        <v>1241</v>
      </c>
      <c r="T1243" s="1"/>
      <c r="U1243" s="1"/>
      <c r="V1243" s="1" t="s">
        <v>14406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6275</v>
      </c>
      <c r="G1244" s="1" t="s">
        <v>7901</v>
      </c>
      <c r="H1244" s="1" t="s">
        <v>9498</v>
      </c>
      <c r="I1244" s="1" t="s">
        <v>11144</v>
      </c>
      <c r="J1244" s="1"/>
      <c r="K1244" s="1" t="s">
        <v>26960</v>
      </c>
      <c r="L1244" s="1" t="s">
        <v>1242</v>
      </c>
      <c r="M1244" s="1" t="s">
        <v>12803</v>
      </c>
      <c r="N1244" s="1" t="s">
        <v>13233</v>
      </c>
      <c r="O1244" s="1" t="s">
        <v>1242</v>
      </c>
      <c r="P1244" s="1" t="s">
        <v>27005</v>
      </c>
      <c r="Q1244" s="1" t="s">
        <v>27704</v>
      </c>
      <c r="R1244" s="1" t="s">
        <v>14392</v>
      </c>
      <c r="S1244" s="1" t="s">
        <v>1242</v>
      </c>
      <c r="T1244" s="1"/>
      <c r="U1244" s="1"/>
      <c r="V1244" s="1" t="s">
        <v>14406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6276</v>
      </c>
      <c r="G1245" s="1" t="s">
        <v>7902</v>
      </c>
      <c r="H1245" s="1" t="s">
        <v>9499</v>
      </c>
      <c r="I1245" s="1" t="s">
        <v>11145</v>
      </c>
      <c r="J1245" s="1"/>
      <c r="K1245" s="1" t="s">
        <v>26960</v>
      </c>
      <c r="L1245" s="1" t="s">
        <v>1243</v>
      </c>
      <c r="M1245" s="1" t="s">
        <v>12804</v>
      </c>
      <c r="N1245" s="1" t="s">
        <v>13233</v>
      </c>
      <c r="O1245" s="1" t="s">
        <v>1243</v>
      </c>
      <c r="P1245" s="1" t="s">
        <v>27005</v>
      </c>
      <c r="Q1245" s="1" t="s">
        <v>27705</v>
      </c>
      <c r="R1245" s="1" t="s">
        <v>14392</v>
      </c>
      <c r="S1245" s="1" t="s">
        <v>1243</v>
      </c>
      <c r="T1245" s="1"/>
      <c r="U1245" s="1"/>
      <c r="V1245" s="1" t="s">
        <v>14406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15360</v>
      </c>
      <c r="F1246" s="1" t="s">
        <v>16419</v>
      </c>
      <c r="G1246" s="1" t="s">
        <v>17467</v>
      </c>
      <c r="H1246" s="1" t="s">
        <v>18502</v>
      </c>
      <c r="I1246" s="1" t="s">
        <v>11146</v>
      </c>
      <c r="J1246" s="1"/>
      <c r="K1246" s="1" t="s">
        <v>26960</v>
      </c>
      <c r="L1246" s="1" t="s">
        <v>1244</v>
      </c>
      <c r="M1246" s="1" t="s">
        <v>12805</v>
      </c>
      <c r="N1246" s="1" t="s">
        <v>13233</v>
      </c>
      <c r="O1246" s="1" t="s">
        <v>1244</v>
      </c>
      <c r="P1246" s="1" t="s">
        <v>27005</v>
      </c>
      <c r="Q1246" s="1" t="s">
        <v>27706</v>
      </c>
      <c r="R1246" s="1" t="s">
        <v>14392</v>
      </c>
      <c r="S1246" s="1" t="s">
        <v>1244</v>
      </c>
      <c r="T1246" s="1"/>
      <c r="U1246" s="1"/>
      <c r="V1246" s="1" t="s">
        <v>14406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24997</v>
      </c>
      <c r="F1247" s="1" t="s">
        <v>25646</v>
      </c>
      <c r="G1247" s="1" t="s">
        <v>26280</v>
      </c>
      <c r="H1247" s="1" t="s">
        <v>26896</v>
      </c>
      <c r="I1247" s="1" t="s">
        <v>11147</v>
      </c>
      <c r="J1247" s="1"/>
      <c r="K1247" s="1" t="s">
        <v>26960</v>
      </c>
      <c r="L1247" s="1" t="s">
        <v>1245</v>
      </c>
      <c r="M1247" s="1" t="s">
        <v>12806</v>
      </c>
      <c r="N1247" s="1" t="s">
        <v>13233</v>
      </c>
      <c r="O1247" s="1" t="s">
        <v>1245</v>
      </c>
      <c r="P1247" s="1" t="s">
        <v>27005</v>
      </c>
      <c r="Q1247" s="1" t="s">
        <v>27707</v>
      </c>
      <c r="R1247" s="1" t="s">
        <v>14392</v>
      </c>
      <c r="S1247" s="1" t="s">
        <v>1245</v>
      </c>
      <c r="T1247" s="1"/>
      <c r="U1247" s="1"/>
      <c r="V1247" s="1" t="s">
        <v>14406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6279</v>
      </c>
      <c r="G1248" s="1" t="s">
        <v>7905</v>
      </c>
      <c r="H1248" s="1" t="s">
        <v>6266</v>
      </c>
      <c r="I1248" s="1" t="s">
        <v>11148</v>
      </c>
      <c r="J1248" s="1"/>
      <c r="K1248" s="1" t="s">
        <v>26960</v>
      </c>
      <c r="L1248" s="1" t="s">
        <v>1246</v>
      </c>
      <c r="M1248" s="1" t="s">
        <v>12807</v>
      </c>
      <c r="N1248" s="1" t="s">
        <v>13233</v>
      </c>
      <c r="O1248" s="1" t="s">
        <v>1246</v>
      </c>
      <c r="P1248" s="1" t="s">
        <v>27005</v>
      </c>
      <c r="Q1248" s="1" t="s">
        <v>27695</v>
      </c>
      <c r="R1248" s="1" t="s">
        <v>14392</v>
      </c>
      <c r="S1248" s="1" t="s">
        <v>1246</v>
      </c>
      <c r="T1248" s="1"/>
      <c r="U1248" s="1"/>
      <c r="V1248" s="1" t="s">
        <v>14406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24998</v>
      </c>
      <c r="F1249" s="1" t="s">
        <v>25647</v>
      </c>
      <c r="G1249" s="1" t="s">
        <v>26281</v>
      </c>
      <c r="H1249" s="1" t="s">
        <v>26897</v>
      </c>
      <c r="I1249" s="1" t="s">
        <v>11149</v>
      </c>
      <c r="J1249" s="1"/>
      <c r="K1249" s="1" t="s">
        <v>26960</v>
      </c>
      <c r="L1249" s="1" t="s">
        <v>1247</v>
      </c>
      <c r="M1249" s="1" t="s">
        <v>12808</v>
      </c>
      <c r="N1249" s="1" t="s">
        <v>13233</v>
      </c>
      <c r="O1249" s="1" t="s">
        <v>1247</v>
      </c>
      <c r="P1249" s="1" t="s">
        <v>27005</v>
      </c>
      <c r="Q1249" s="1" t="s">
        <v>27708</v>
      </c>
      <c r="R1249" s="1" t="s">
        <v>14392</v>
      </c>
      <c r="S1249" s="1" t="s">
        <v>1247</v>
      </c>
      <c r="T1249" s="1"/>
      <c r="U1249" s="1"/>
      <c r="V1249" s="1" t="s">
        <v>14406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6281</v>
      </c>
      <c r="G1250" s="1" t="s">
        <v>7907</v>
      </c>
      <c r="H1250" s="1" t="s">
        <v>9503</v>
      </c>
      <c r="I1250" s="1" t="s">
        <v>11150</v>
      </c>
      <c r="J1250" s="1"/>
      <c r="K1250" s="1" t="s">
        <v>26960</v>
      </c>
      <c r="L1250" s="1" t="s">
        <v>1248</v>
      </c>
      <c r="M1250" s="1" t="s">
        <v>12809</v>
      </c>
      <c r="N1250" s="1" t="s">
        <v>13233</v>
      </c>
      <c r="O1250" s="1" t="s">
        <v>1248</v>
      </c>
      <c r="P1250" s="1" t="s">
        <v>27005</v>
      </c>
      <c r="Q1250" s="1" t="s">
        <v>27709</v>
      </c>
      <c r="R1250" s="1" t="s">
        <v>14392</v>
      </c>
      <c r="S1250" s="1" t="s">
        <v>1248</v>
      </c>
      <c r="T1250" s="1"/>
      <c r="U1250" s="1"/>
      <c r="V1250" s="1" t="s">
        <v>14406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6282</v>
      </c>
      <c r="G1251" s="1" t="s">
        <v>7908</v>
      </c>
      <c r="H1251" s="1" t="s">
        <v>9504</v>
      </c>
      <c r="I1251" s="1" t="s">
        <v>11151</v>
      </c>
      <c r="J1251" s="1"/>
      <c r="K1251" s="1" t="s">
        <v>26960</v>
      </c>
      <c r="L1251" s="1" t="s">
        <v>1249</v>
      </c>
      <c r="M1251" s="1" t="s">
        <v>12810</v>
      </c>
      <c r="N1251" s="1" t="s">
        <v>13233</v>
      </c>
      <c r="O1251" s="1" t="s">
        <v>1249</v>
      </c>
      <c r="P1251" s="1" t="s">
        <v>27005</v>
      </c>
      <c r="Q1251" s="1" t="s">
        <v>27710</v>
      </c>
      <c r="R1251" s="1" t="s">
        <v>14392</v>
      </c>
      <c r="S1251" s="1" t="s">
        <v>1249</v>
      </c>
      <c r="T1251" s="1"/>
      <c r="U1251" s="1"/>
      <c r="V1251" s="1" t="s">
        <v>14406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21298</v>
      </c>
      <c r="F1252" s="1" t="s">
        <v>22113</v>
      </c>
      <c r="G1252" s="1" t="s">
        <v>22925</v>
      </c>
      <c r="H1252" s="1" t="s">
        <v>23706</v>
      </c>
      <c r="I1252" s="1" t="s">
        <v>11152</v>
      </c>
      <c r="J1252" s="1"/>
      <c r="K1252" s="1" t="s">
        <v>26960</v>
      </c>
      <c r="L1252" s="1" t="s">
        <v>1250</v>
      </c>
      <c r="M1252" s="1" t="s">
        <v>12811</v>
      </c>
      <c r="N1252" s="1" t="s">
        <v>13233</v>
      </c>
      <c r="O1252" s="1" t="s">
        <v>1250</v>
      </c>
      <c r="P1252" s="1" t="s">
        <v>27005</v>
      </c>
      <c r="Q1252" s="1" t="s">
        <v>27711</v>
      </c>
      <c r="R1252" s="1" t="s">
        <v>14392</v>
      </c>
      <c r="S1252" s="1" t="s">
        <v>1250</v>
      </c>
      <c r="T1252" s="1"/>
      <c r="U1252" s="1"/>
      <c r="V1252" s="1" t="s">
        <v>14406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6284</v>
      </c>
      <c r="G1253" s="1" t="s">
        <v>7910</v>
      </c>
      <c r="H1253" s="1" t="s">
        <v>9506</v>
      </c>
      <c r="I1253" s="1" t="s">
        <v>11153</v>
      </c>
      <c r="J1253" s="1"/>
      <c r="K1253" s="1" t="s">
        <v>26960</v>
      </c>
      <c r="L1253" s="1" t="s">
        <v>1251</v>
      </c>
      <c r="M1253" s="1" t="s">
        <v>12812</v>
      </c>
      <c r="N1253" s="1" t="s">
        <v>13233</v>
      </c>
      <c r="O1253" s="1" t="s">
        <v>1251</v>
      </c>
      <c r="P1253" s="1" t="s">
        <v>27005</v>
      </c>
      <c r="Q1253" s="1" t="s">
        <v>27712</v>
      </c>
      <c r="R1253" s="1" t="s">
        <v>14392</v>
      </c>
      <c r="S1253" s="1" t="s">
        <v>1251</v>
      </c>
      <c r="T1253" s="1"/>
      <c r="U1253" s="1"/>
      <c r="V1253" s="1" t="s">
        <v>14406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6285</v>
      </c>
      <c r="G1254" s="1" t="s">
        <v>7911</v>
      </c>
      <c r="H1254" s="1" t="s">
        <v>4639</v>
      </c>
      <c r="I1254" s="1" t="s">
        <v>11154</v>
      </c>
      <c r="J1254" s="1"/>
      <c r="K1254" s="1" t="s">
        <v>26960</v>
      </c>
      <c r="L1254" s="1" t="s">
        <v>1252</v>
      </c>
      <c r="M1254" s="1" t="s">
        <v>12813</v>
      </c>
      <c r="N1254" s="1" t="s">
        <v>13233</v>
      </c>
      <c r="O1254" s="1" t="s">
        <v>1252</v>
      </c>
      <c r="P1254" s="1" t="s">
        <v>27005</v>
      </c>
      <c r="Q1254" s="1" t="s">
        <v>27713</v>
      </c>
      <c r="R1254" s="1" t="s">
        <v>14392</v>
      </c>
      <c r="S1254" s="1" t="s">
        <v>1252</v>
      </c>
      <c r="T1254" s="1"/>
      <c r="U1254" s="1"/>
      <c r="V1254" s="1" t="s">
        <v>14406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15363</v>
      </c>
      <c r="F1255" s="1" t="s">
        <v>16422</v>
      </c>
      <c r="G1255" s="1" t="s">
        <v>17470</v>
      </c>
      <c r="H1255" s="1" t="s">
        <v>18505</v>
      </c>
      <c r="I1255" s="1" t="s">
        <v>11155</v>
      </c>
      <c r="J1255" s="1"/>
      <c r="K1255" s="1" t="s">
        <v>26960</v>
      </c>
      <c r="L1255" s="1" t="s">
        <v>1253</v>
      </c>
      <c r="M1255" s="1" t="s">
        <v>12814</v>
      </c>
      <c r="N1255" s="1" t="s">
        <v>13233</v>
      </c>
      <c r="O1255" s="1" t="s">
        <v>1253</v>
      </c>
      <c r="P1255" s="1" t="s">
        <v>27005</v>
      </c>
      <c r="Q1255" s="1" t="s">
        <v>27714</v>
      </c>
      <c r="R1255" s="1" t="s">
        <v>14392</v>
      </c>
      <c r="S1255" s="1" t="s">
        <v>1253</v>
      </c>
      <c r="T1255" s="1"/>
      <c r="U1255" s="1"/>
      <c r="V1255" s="1" t="s">
        <v>14406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15364</v>
      </c>
      <c r="F1256" s="1" t="s">
        <v>16423</v>
      </c>
      <c r="G1256" s="1" t="s">
        <v>17471</v>
      </c>
      <c r="H1256" s="1" t="s">
        <v>18506</v>
      </c>
      <c r="I1256" s="1" t="s">
        <v>11156</v>
      </c>
      <c r="J1256" s="1"/>
      <c r="K1256" s="1" t="s">
        <v>26960</v>
      </c>
      <c r="L1256" s="1" t="s">
        <v>1254</v>
      </c>
      <c r="M1256" s="1" t="s">
        <v>12815</v>
      </c>
      <c r="N1256" s="1" t="s">
        <v>13233</v>
      </c>
      <c r="O1256" s="1" t="s">
        <v>1254</v>
      </c>
      <c r="P1256" s="1" t="s">
        <v>27005</v>
      </c>
      <c r="Q1256" s="1" t="s">
        <v>27715</v>
      </c>
      <c r="R1256" s="1" t="s">
        <v>14392</v>
      </c>
      <c r="S1256" s="1" t="s">
        <v>1254</v>
      </c>
      <c r="T1256" s="1"/>
      <c r="U1256" s="1"/>
      <c r="V1256" s="1" t="s">
        <v>14406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6288</v>
      </c>
      <c r="G1257" s="1" t="s">
        <v>7914</v>
      </c>
      <c r="H1257" s="1" t="s">
        <v>4639</v>
      </c>
      <c r="I1257" s="1" t="s">
        <v>11157</v>
      </c>
      <c r="J1257" s="1"/>
      <c r="K1257" s="1" t="s">
        <v>26960</v>
      </c>
      <c r="L1257" s="1" t="s">
        <v>1255</v>
      </c>
      <c r="M1257" s="1" t="s">
        <v>12816</v>
      </c>
      <c r="N1257" s="1" t="s">
        <v>13233</v>
      </c>
      <c r="O1257" s="1" t="s">
        <v>1255</v>
      </c>
      <c r="P1257" s="1" t="s">
        <v>27005</v>
      </c>
      <c r="Q1257" s="1" t="s">
        <v>27713</v>
      </c>
      <c r="R1257" s="1" t="s">
        <v>14392</v>
      </c>
      <c r="S1257" s="1" t="s">
        <v>1255</v>
      </c>
      <c r="T1257" s="1"/>
      <c r="U1257" s="1"/>
      <c r="V1257" s="1" t="s">
        <v>14406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6289</v>
      </c>
      <c r="G1258" s="1" t="s">
        <v>7915</v>
      </c>
      <c r="H1258" s="1" t="s">
        <v>9509</v>
      </c>
      <c r="I1258" s="1" t="s">
        <v>11158</v>
      </c>
      <c r="J1258" s="1"/>
      <c r="K1258" s="1" t="s">
        <v>26960</v>
      </c>
      <c r="L1258" s="1" t="s">
        <v>1256</v>
      </c>
      <c r="M1258" s="1" t="s">
        <v>12817</v>
      </c>
      <c r="N1258" s="1" t="s">
        <v>13233</v>
      </c>
      <c r="O1258" s="1" t="s">
        <v>1256</v>
      </c>
      <c r="P1258" s="1" t="s">
        <v>27005</v>
      </c>
      <c r="Q1258" s="1" t="s">
        <v>27716</v>
      </c>
      <c r="R1258" s="1" t="s">
        <v>14392</v>
      </c>
      <c r="S1258" s="1" t="s">
        <v>1256</v>
      </c>
      <c r="T1258" s="1"/>
      <c r="U1258" s="1"/>
      <c r="V1258" s="1" t="s">
        <v>14406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6290</v>
      </c>
      <c r="G1259" s="1" t="s">
        <v>7916</v>
      </c>
      <c r="H1259" s="1" t="s">
        <v>9510</v>
      </c>
      <c r="I1259" s="1" t="s">
        <v>11159</v>
      </c>
      <c r="J1259" s="1"/>
      <c r="K1259" s="1" t="s">
        <v>26960</v>
      </c>
      <c r="L1259" s="1" t="s">
        <v>1257</v>
      </c>
      <c r="M1259" s="1" t="s">
        <v>12818</v>
      </c>
      <c r="N1259" s="1" t="s">
        <v>13233</v>
      </c>
      <c r="O1259" s="1" t="s">
        <v>1257</v>
      </c>
      <c r="P1259" s="1" t="s">
        <v>27005</v>
      </c>
      <c r="Q1259" s="1" t="s">
        <v>27717</v>
      </c>
      <c r="R1259" s="1" t="s">
        <v>14392</v>
      </c>
      <c r="S1259" s="1" t="s">
        <v>1257</v>
      </c>
      <c r="T1259" s="1"/>
      <c r="U1259" s="1"/>
      <c r="V1259" s="1" t="s">
        <v>14406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24999</v>
      </c>
      <c r="F1260" s="1" t="s">
        <v>25648</v>
      </c>
      <c r="G1260" s="1" t="s">
        <v>26282</v>
      </c>
      <c r="H1260" s="1" t="s">
        <v>26898</v>
      </c>
      <c r="I1260" s="1" t="s">
        <v>11160</v>
      </c>
      <c r="J1260" s="1"/>
      <c r="K1260" s="1" t="s">
        <v>26960</v>
      </c>
      <c r="L1260" s="1" t="s">
        <v>1258</v>
      </c>
      <c r="M1260" s="1" t="s">
        <v>12819</v>
      </c>
      <c r="N1260" s="1" t="s">
        <v>13233</v>
      </c>
      <c r="O1260" s="1" t="s">
        <v>1258</v>
      </c>
      <c r="P1260" s="1" t="s">
        <v>27005</v>
      </c>
      <c r="Q1260" s="1" t="s">
        <v>27718</v>
      </c>
      <c r="R1260" s="1" t="s">
        <v>14392</v>
      </c>
      <c r="S1260" s="1" t="s">
        <v>1258</v>
      </c>
      <c r="T1260" s="1"/>
      <c r="U1260" s="1"/>
      <c r="V1260" s="1" t="s">
        <v>14406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25000</v>
      </c>
      <c r="F1261" s="1" t="s">
        <v>25649</v>
      </c>
      <c r="G1261" s="1" t="s">
        <v>26283</v>
      </c>
      <c r="H1261" s="1" t="s">
        <v>26899</v>
      </c>
      <c r="I1261" s="1" t="s">
        <v>11161</v>
      </c>
      <c r="J1261" s="1"/>
      <c r="K1261" s="1" t="s">
        <v>26960</v>
      </c>
      <c r="L1261" s="1" t="s">
        <v>1259</v>
      </c>
      <c r="M1261" s="1" t="s">
        <v>12820</v>
      </c>
      <c r="N1261" s="1" t="s">
        <v>13233</v>
      </c>
      <c r="O1261" s="1" t="s">
        <v>1259</v>
      </c>
      <c r="P1261" s="1" t="s">
        <v>27005</v>
      </c>
      <c r="Q1261" s="1" t="s">
        <v>27719</v>
      </c>
      <c r="R1261" s="1" t="s">
        <v>14392</v>
      </c>
      <c r="S1261" s="1" t="s">
        <v>1259</v>
      </c>
      <c r="T1261" s="1"/>
      <c r="U1261" s="1"/>
      <c r="V1261" s="1" t="s">
        <v>14406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21303</v>
      </c>
      <c r="F1262" s="1" t="s">
        <v>22118</v>
      </c>
      <c r="G1262" s="1" t="s">
        <v>22930</v>
      </c>
      <c r="H1262" s="1" t="s">
        <v>23708</v>
      </c>
      <c r="I1262" s="1" t="s">
        <v>11162</v>
      </c>
      <c r="J1262" s="1"/>
      <c r="K1262" s="1" t="s">
        <v>26960</v>
      </c>
      <c r="L1262" s="1" t="s">
        <v>1260</v>
      </c>
      <c r="M1262" s="1" t="s">
        <v>12821</v>
      </c>
      <c r="N1262" s="1" t="s">
        <v>13233</v>
      </c>
      <c r="O1262" s="1" t="s">
        <v>1260</v>
      </c>
      <c r="P1262" s="1" t="s">
        <v>27005</v>
      </c>
      <c r="Q1262" s="1" t="s">
        <v>27720</v>
      </c>
      <c r="R1262" s="1" t="s">
        <v>14392</v>
      </c>
      <c r="S1262" s="1" t="s">
        <v>1260</v>
      </c>
      <c r="T1262" s="1"/>
      <c r="U1262" s="1"/>
      <c r="V1262" s="1" t="s">
        <v>14406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6294</v>
      </c>
      <c r="G1263" s="1" t="s">
        <v>7920</v>
      </c>
      <c r="H1263" s="1" t="s">
        <v>9513</v>
      </c>
      <c r="I1263" s="1" t="s">
        <v>11163</v>
      </c>
      <c r="J1263" s="1"/>
      <c r="K1263" s="1" t="s">
        <v>26960</v>
      </c>
      <c r="L1263" s="1" t="s">
        <v>1261</v>
      </c>
      <c r="M1263" s="1" t="s">
        <v>12822</v>
      </c>
      <c r="N1263" s="1" t="s">
        <v>13233</v>
      </c>
      <c r="O1263" s="1" t="s">
        <v>1261</v>
      </c>
      <c r="P1263" s="1" t="s">
        <v>27005</v>
      </c>
      <c r="Q1263" s="1" t="s">
        <v>27721</v>
      </c>
      <c r="R1263" s="1" t="s">
        <v>14392</v>
      </c>
      <c r="S1263" s="1" t="s">
        <v>1261</v>
      </c>
      <c r="T1263" s="1"/>
      <c r="U1263" s="1"/>
      <c r="V1263" s="1" t="s">
        <v>14406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21304</v>
      </c>
      <c r="F1264" s="1" t="s">
        <v>22119</v>
      </c>
      <c r="G1264" s="1" t="s">
        <v>22931</v>
      </c>
      <c r="H1264" s="1" t="s">
        <v>23709</v>
      </c>
      <c r="I1264" s="1" t="s">
        <v>11164</v>
      </c>
      <c r="J1264" s="1"/>
      <c r="K1264" s="1" t="s">
        <v>26960</v>
      </c>
      <c r="L1264" s="1" t="s">
        <v>1262</v>
      </c>
      <c r="M1264" s="1" t="s">
        <v>12823</v>
      </c>
      <c r="N1264" s="1" t="s">
        <v>13233</v>
      </c>
      <c r="O1264" s="1" t="s">
        <v>1262</v>
      </c>
      <c r="P1264" s="1" t="s">
        <v>27005</v>
      </c>
      <c r="Q1264" s="1" t="s">
        <v>27722</v>
      </c>
      <c r="R1264" s="1" t="s">
        <v>14392</v>
      </c>
      <c r="S1264" s="1" t="s">
        <v>1262</v>
      </c>
      <c r="T1264" s="1"/>
      <c r="U1264" s="1"/>
      <c r="V1264" s="1" t="s">
        <v>14406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25001</v>
      </c>
      <c r="F1265" s="1" t="s">
        <v>25650</v>
      </c>
      <c r="G1265" s="1" t="s">
        <v>26284</v>
      </c>
      <c r="H1265" s="1" t="s">
        <v>26900</v>
      </c>
      <c r="I1265" s="1" t="s">
        <v>11165</v>
      </c>
      <c r="J1265" s="1"/>
      <c r="K1265" s="1" t="s">
        <v>26960</v>
      </c>
      <c r="L1265" s="1" t="s">
        <v>1263</v>
      </c>
      <c r="M1265" s="1" t="s">
        <v>12824</v>
      </c>
      <c r="N1265" s="1" t="s">
        <v>13233</v>
      </c>
      <c r="O1265" s="1" t="s">
        <v>1263</v>
      </c>
      <c r="P1265" s="1" t="s">
        <v>27005</v>
      </c>
      <c r="Q1265" s="1" t="s">
        <v>27723</v>
      </c>
      <c r="R1265" s="1" t="s">
        <v>14392</v>
      </c>
      <c r="S1265" s="1" t="s">
        <v>1263</v>
      </c>
      <c r="T1265" s="1"/>
      <c r="U1265" s="1"/>
      <c r="V1265" s="1" t="s">
        <v>14406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6297</v>
      </c>
      <c r="G1266" s="1" t="s">
        <v>7923</v>
      </c>
      <c r="H1266" s="1" t="s">
        <v>9516</v>
      </c>
      <c r="I1266" s="1" t="s">
        <v>11166</v>
      </c>
      <c r="J1266" s="1"/>
      <c r="K1266" s="1" t="s">
        <v>26960</v>
      </c>
      <c r="L1266" s="1" t="s">
        <v>1264</v>
      </c>
      <c r="M1266" s="1" t="s">
        <v>12825</v>
      </c>
      <c r="N1266" s="1" t="s">
        <v>13233</v>
      </c>
      <c r="O1266" s="1" t="s">
        <v>1264</v>
      </c>
      <c r="P1266" s="1" t="s">
        <v>27005</v>
      </c>
      <c r="Q1266" s="1" t="s">
        <v>27724</v>
      </c>
      <c r="R1266" s="1" t="s">
        <v>14392</v>
      </c>
      <c r="S1266" s="1" t="s">
        <v>1264</v>
      </c>
      <c r="T1266" s="1"/>
      <c r="U1266" s="1"/>
      <c r="V1266" s="1" t="s">
        <v>14406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6298</v>
      </c>
      <c r="G1267" s="1" t="s">
        <v>7924</v>
      </c>
      <c r="H1267" s="1" t="s">
        <v>9517</v>
      </c>
      <c r="I1267" s="1" t="s">
        <v>10100</v>
      </c>
      <c r="J1267" s="1"/>
      <c r="K1267" s="1" t="s">
        <v>26960</v>
      </c>
      <c r="L1267" s="1" t="s">
        <v>1265</v>
      </c>
      <c r="M1267" s="1" t="s">
        <v>12826</v>
      </c>
      <c r="N1267" s="1" t="s">
        <v>13233</v>
      </c>
      <c r="O1267" s="1" t="s">
        <v>1265</v>
      </c>
      <c r="P1267" s="1" t="s">
        <v>27005</v>
      </c>
      <c r="Q1267" s="1" t="s">
        <v>27725</v>
      </c>
      <c r="R1267" s="1" t="s">
        <v>14392</v>
      </c>
      <c r="S1267" s="1" t="s">
        <v>1265</v>
      </c>
      <c r="T1267" s="1"/>
      <c r="U1267" s="1"/>
      <c r="V1267" s="1" t="s">
        <v>14406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6299</v>
      </c>
      <c r="G1268" s="1" t="s">
        <v>7925</v>
      </c>
      <c r="H1268" s="1" t="s">
        <v>9518</v>
      </c>
      <c r="I1268" s="1" t="s">
        <v>11167</v>
      </c>
      <c r="J1268" s="1"/>
      <c r="K1268" s="1" t="s">
        <v>26960</v>
      </c>
      <c r="L1268" s="1" t="s">
        <v>1266</v>
      </c>
      <c r="M1268" s="1" t="s">
        <v>12827</v>
      </c>
      <c r="N1268" s="1" t="s">
        <v>13233</v>
      </c>
      <c r="O1268" s="1" t="s">
        <v>1266</v>
      </c>
      <c r="P1268" s="1" t="s">
        <v>27005</v>
      </c>
      <c r="Q1268" s="1" t="s">
        <v>27726</v>
      </c>
      <c r="R1268" s="1" t="s">
        <v>14392</v>
      </c>
      <c r="S1268" s="1" t="s">
        <v>1266</v>
      </c>
      <c r="T1268" s="1"/>
      <c r="U1268" s="1"/>
      <c r="V1268" s="1" t="s">
        <v>14406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15373</v>
      </c>
      <c r="F1269" s="1" t="s">
        <v>16432</v>
      </c>
      <c r="G1269" s="1" t="s">
        <v>17480</v>
      </c>
      <c r="H1269" s="1" t="s">
        <v>18514</v>
      </c>
      <c r="I1269" s="1" t="s">
        <v>11168</v>
      </c>
      <c r="J1269" s="1"/>
      <c r="K1269" s="1" t="s">
        <v>26960</v>
      </c>
      <c r="L1269" s="1" t="s">
        <v>1267</v>
      </c>
      <c r="M1269" s="1" t="s">
        <v>12828</v>
      </c>
      <c r="N1269" s="1" t="s">
        <v>13233</v>
      </c>
      <c r="O1269" s="1" t="s">
        <v>1267</v>
      </c>
      <c r="P1269" s="1" t="s">
        <v>27005</v>
      </c>
      <c r="Q1269" s="1" t="s">
        <v>27727</v>
      </c>
      <c r="R1269" s="1" t="s">
        <v>14392</v>
      </c>
      <c r="S1269" s="1" t="s">
        <v>1267</v>
      </c>
      <c r="T1269" s="1"/>
      <c r="U1269" s="1"/>
      <c r="V1269" s="1" t="s">
        <v>14406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6301</v>
      </c>
      <c r="G1270" s="1" t="s">
        <v>7927</v>
      </c>
      <c r="H1270" s="1" t="s">
        <v>9520</v>
      </c>
      <c r="I1270" s="1" t="s">
        <v>11169</v>
      </c>
      <c r="J1270" s="1"/>
      <c r="K1270" s="1" t="s">
        <v>26960</v>
      </c>
      <c r="L1270" s="1" t="s">
        <v>1268</v>
      </c>
      <c r="M1270" s="1" t="s">
        <v>12829</v>
      </c>
      <c r="N1270" s="1" t="s">
        <v>13233</v>
      </c>
      <c r="O1270" s="1" t="s">
        <v>1268</v>
      </c>
      <c r="P1270" s="1" t="s">
        <v>27005</v>
      </c>
      <c r="Q1270" s="1" t="s">
        <v>27728</v>
      </c>
      <c r="R1270" s="1" t="s">
        <v>14392</v>
      </c>
      <c r="S1270" s="1" t="s">
        <v>1268</v>
      </c>
      <c r="T1270" s="1"/>
      <c r="U1270" s="1"/>
      <c r="V1270" s="1" t="s">
        <v>14406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21306</v>
      </c>
      <c r="F1271" s="1" t="s">
        <v>22121</v>
      </c>
      <c r="G1271" s="1" t="s">
        <v>22933</v>
      </c>
      <c r="H1271" s="1" t="s">
        <v>23711</v>
      </c>
      <c r="I1271" s="1" t="s">
        <v>11170</v>
      </c>
      <c r="J1271" s="1"/>
      <c r="K1271" s="1" t="s">
        <v>26960</v>
      </c>
      <c r="L1271" s="1" t="s">
        <v>1269</v>
      </c>
      <c r="M1271" s="1" t="s">
        <v>12830</v>
      </c>
      <c r="N1271" s="1" t="s">
        <v>13233</v>
      </c>
      <c r="O1271" s="1" t="s">
        <v>1269</v>
      </c>
      <c r="P1271" s="1" t="s">
        <v>27005</v>
      </c>
      <c r="Q1271" s="1" t="s">
        <v>27729</v>
      </c>
      <c r="R1271" s="1" t="s">
        <v>14392</v>
      </c>
      <c r="S1271" s="1" t="s">
        <v>1269</v>
      </c>
      <c r="T1271" s="1"/>
      <c r="U1271" s="1"/>
      <c r="V1271" s="1" t="s">
        <v>14406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6303</v>
      </c>
      <c r="G1272" s="1" t="s">
        <v>7929</v>
      </c>
      <c r="H1272" s="1" t="s">
        <v>9522</v>
      </c>
      <c r="I1272" s="1" t="s">
        <v>11171</v>
      </c>
      <c r="J1272" s="1"/>
      <c r="K1272" s="1" t="s">
        <v>26960</v>
      </c>
      <c r="L1272" s="1" t="s">
        <v>1270</v>
      </c>
      <c r="M1272" s="1" t="s">
        <v>12831</v>
      </c>
      <c r="N1272" s="1" t="s">
        <v>13233</v>
      </c>
      <c r="O1272" s="1" t="s">
        <v>1270</v>
      </c>
      <c r="P1272" s="1" t="s">
        <v>27005</v>
      </c>
      <c r="Q1272" s="1" t="s">
        <v>27730</v>
      </c>
      <c r="R1272" s="1" t="s">
        <v>14392</v>
      </c>
      <c r="S1272" s="1" t="s">
        <v>1270</v>
      </c>
      <c r="T1272" s="1"/>
      <c r="U1272" s="1"/>
      <c r="V1272" s="1" t="s">
        <v>14406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25002</v>
      </c>
      <c r="F1273" s="1" t="s">
        <v>25651</v>
      </c>
      <c r="G1273" s="1" t="s">
        <v>26285</v>
      </c>
      <c r="H1273" s="1" t="s">
        <v>26901</v>
      </c>
      <c r="I1273" s="1" t="s">
        <v>11172</v>
      </c>
      <c r="J1273" s="1"/>
      <c r="K1273" s="1" t="s">
        <v>26960</v>
      </c>
      <c r="L1273" s="1" t="s">
        <v>1271</v>
      </c>
      <c r="M1273" s="1" t="s">
        <v>12832</v>
      </c>
      <c r="N1273" s="1" t="s">
        <v>13233</v>
      </c>
      <c r="O1273" s="1" t="s">
        <v>1271</v>
      </c>
      <c r="P1273" s="1" t="s">
        <v>27005</v>
      </c>
      <c r="Q1273" s="1" t="s">
        <v>27731</v>
      </c>
      <c r="R1273" s="1" t="s">
        <v>14392</v>
      </c>
      <c r="S1273" s="1" t="s">
        <v>1271</v>
      </c>
      <c r="T1273" s="1"/>
      <c r="U1273" s="1"/>
      <c r="V1273" s="1" t="s">
        <v>14406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15377</v>
      </c>
      <c r="F1274" s="1" t="s">
        <v>16436</v>
      </c>
      <c r="G1274" s="1" t="s">
        <v>17484</v>
      </c>
      <c r="H1274" s="1" t="s">
        <v>18518</v>
      </c>
      <c r="I1274" s="1" t="s">
        <v>11173</v>
      </c>
      <c r="J1274" s="1"/>
      <c r="K1274" s="1" t="s">
        <v>26960</v>
      </c>
      <c r="L1274" s="1" t="s">
        <v>1272</v>
      </c>
      <c r="M1274" s="1" t="s">
        <v>12833</v>
      </c>
      <c r="N1274" s="1" t="s">
        <v>13233</v>
      </c>
      <c r="O1274" s="1" t="s">
        <v>1272</v>
      </c>
      <c r="P1274" s="1" t="s">
        <v>27005</v>
      </c>
      <c r="Q1274" s="1" t="s">
        <v>27732</v>
      </c>
      <c r="R1274" s="1" t="s">
        <v>14392</v>
      </c>
      <c r="S1274" s="1" t="s">
        <v>1272</v>
      </c>
      <c r="T1274" s="1"/>
      <c r="U1274" s="1"/>
      <c r="V1274" s="1" t="s">
        <v>14406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25003</v>
      </c>
      <c r="F1275" s="1" t="s">
        <v>25652</v>
      </c>
      <c r="G1275" s="1" t="s">
        <v>26286</v>
      </c>
      <c r="H1275" s="1" t="s">
        <v>26902</v>
      </c>
      <c r="I1275" s="1" t="s">
        <v>11174</v>
      </c>
      <c r="J1275" s="1"/>
      <c r="K1275" s="1" t="s">
        <v>26960</v>
      </c>
      <c r="L1275" s="1" t="s">
        <v>1273</v>
      </c>
      <c r="M1275" s="1" t="s">
        <v>12834</v>
      </c>
      <c r="N1275" s="1" t="s">
        <v>13233</v>
      </c>
      <c r="O1275" s="1" t="s">
        <v>1273</v>
      </c>
      <c r="P1275" s="1" t="s">
        <v>27005</v>
      </c>
      <c r="Q1275" s="1" t="s">
        <v>27733</v>
      </c>
      <c r="R1275" s="1" t="s">
        <v>14392</v>
      </c>
      <c r="S1275" s="1" t="s">
        <v>1273</v>
      </c>
      <c r="T1275" s="1"/>
      <c r="U1275" s="1"/>
      <c r="V1275" s="1" t="s">
        <v>14406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6307</v>
      </c>
      <c r="G1276" s="1" t="s">
        <v>7933</v>
      </c>
      <c r="H1276" s="1" t="s">
        <v>9526</v>
      </c>
      <c r="I1276" s="1" t="s">
        <v>11175</v>
      </c>
      <c r="J1276" s="1"/>
      <c r="K1276" s="1" t="s">
        <v>26960</v>
      </c>
      <c r="L1276" s="1" t="s">
        <v>1274</v>
      </c>
      <c r="M1276" s="1" t="s">
        <v>12835</v>
      </c>
      <c r="N1276" s="1" t="s">
        <v>13233</v>
      </c>
      <c r="O1276" s="1" t="s">
        <v>1274</v>
      </c>
      <c r="P1276" s="1" t="s">
        <v>27005</v>
      </c>
      <c r="Q1276" s="1" t="s">
        <v>27734</v>
      </c>
      <c r="R1276" s="1" t="s">
        <v>14392</v>
      </c>
      <c r="S1276" s="1" t="s">
        <v>1274</v>
      </c>
      <c r="T1276" s="1"/>
      <c r="U1276" s="1"/>
      <c r="V1276" s="1" t="s">
        <v>14406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21309</v>
      </c>
      <c r="F1277" s="1" t="s">
        <v>22124</v>
      </c>
      <c r="G1277" s="1" t="s">
        <v>21309</v>
      </c>
      <c r="H1277" s="1" t="s">
        <v>23714</v>
      </c>
      <c r="I1277" s="1" t="s">
        <v>11176</v>
      </c>
      <c r="J1277" s="1"/>
      <c r="K1277" s="1" t="s">
        <v>26960</v>
      </c>
      <c r="L1277" s="1" t="s">
        <v>1275</v>
      </c>
      <c r="M1277" s="1" t="s">
        <v>12836</v>
      </c>
      <c r="N1277" s="1" t="s">
        <v>13233</v>
      </c>
      <c r="O1277" s="1" t="s">
        <v>1275</v>
      </c>
      <c r="P1277" s="1" t="s">
        <v>27005</v>
      </c>
      <c r="Q1277" s="1" t="s">
        <v>27735</v>
      </c>
      <c r="R1277" s="1" t="s">
        <v>14392</v>
      </c>
      <c r="S1277" s="1" t="s">
        <v>1275</v>
      </c>
      <c r="T1277" s="1"/>
      <c r="U1277" s="1"/>
      <c r="V1277" s="1" t="s">
        <v>14406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25004</v>
      </c>
      <c r="F1278" s="1" t="s">
        <v>25653</v>
      </c>
      <c r="G1278" s="1" t="s">
        <v>26287</v>
      </c>
      <c r="H1278" s="1" t="s">
        <v>26903</v>
      </c>
      <c r="I1278" s="1" t="s">
        <v>11177</v>
      </c>
      <c r="J1278" s="1"/>
      <c r="K1278" s="1" t="s">
        <v>26960</v>
      </c>
      <c r="L1278" s="1" t="s">
        <v>1276</v>
      </c>
      <c r="M1278" s="1" t="s">
        <v>12837</v>
      </c>
      <c r="N1278" s="1" t="s">
        <v>13233</v>
      </c>
      <c r="O1278" s="1" t="s">
        <v>1276</v>
      </c>
      <c r="P1278" s="1" t="s">
        <v>27005</v>
      </c>
      <c r="Q1278" s="1" t="s">
        <v>27736</v>
      </c>
      <c r="R1278" s="1" t="s">
        <v>14392</v>
      </c>
      <c r="S1278" s="1" t="s">
        <v>1276</v>
      </c>
      <c r="T1278" s="1"/>
      <c r="U1278" s="1"/>
      <c r="V1278" s="1" t="s">
        <v>14406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21310</v>
      </c>
      <c r="F1279" s="1" t="s">
        <v>22125</v>
      </c>
      <c r="G1279" s="1" t="s">
        <v>22936</v>
      </c>
      <c r="H1279" s="1" t="s">
        <v>23715</v>
      </c>
      <c r="I1279" s="1" t="s">
        <v>11178</v>
      </c>
      <c r="J1279" s="1"/>
      <c r="K1279" s="1" t="s">
        <v>26960</v>
      </c>
      <c r="L1279" s="1" t="s">
        <v>1277</v>
      </c>
      <c r="M1279" s="1" t="s">
        <v>12838</v>
      </c>
      <c r="N1279" s="1" t="s">
        <v>13233</v>
      </c>
      <c r="O1279" s="1" t="s">
        <v>1277</v>
      </c>
      <c r="P1279" s="1" t="s">
        <v>27005</v>
      </c>
      <c r="Q1279" s="1" t="s">
        <v>27737</v>
      </c>
      <c r="R1279" s="1" t="s">
        <v>14392</v>
      </c>
      <c r="S1279" s="1" t="s">
        <v>1277</v>
      </c>
      <c r="T1279" s="1"/>
      <c r="U1279" s="1"/>
      <c r="V1279" s="1" t="s">
        <v>14406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15379</v>
      </c>
      <c r="F1280" s="1" t="s">
        <v>16438</v>
      </c>
      <c r="G1280" s="1" t="s">
        <v>17486</v>
      </c>
      <c r="H1280" s="1" t="s">
        <v>18520</v>
      </c>
      <c r="I1280" s="1" t="s">
        <v>10484</v>
      </c>
      <c r="J1280" s="1"/>
      <c r="K1280" s="1" t="s">
        <v>26960</v>
      </c>
      <c r="L1280" s="1" t="s">
        <v>1278</v>
      </c>
      <c r="M1280" s="1" t="s">
        <v>12839</v>
      </c>
      <c r="N1280" s="1" t="s">
        <v>13233</v>
      </c>
      <c r="O1280" s="1" t="s">
        <v>1278</v>
      </c>
      <c r="P1280" s="1" t="s">
        <v>27005</v>
      </c>
      <c r="Q1280" s="1" t="s">
        <v>27738</v>
      </c>
      <c r="R1280" s="1" t="s">
        <v>14392</v>
      </c>
      <c r="S1280" s="1" t="s">
        <v>1278</v>
      </c>
      <c r="T1280" s="1"/>
      <c r="U1280" s="1"/>
      <c r="V1280" s="1" t="s">
        <v>14406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15380</v>
      </c>
      <c r="F1281" s="1" t="s">
        <v>16439</v>
      </c>
      <c r="G1281" s="1" t="s">
        <v>17487</v>
      </c>
      <c r="H1281" s="1" t="s">
        <v>18521</v>
      </c>
      <c r="I1281" s="1" t="s">
        <v>11179</v>
      </c>
      <c r="J1281" s="1"/>
      <c r="K1281" s="1" t="s">
        <v>26960</v>
      </c>
      <c r="L1281" s="1" t="s">
        <v>1279</v>
      </c>
      <c r="M1281" s="1" t="s">
        <v>12840</v>
      </c>
      <c r="N1281" s="1" t="s">
        <v>13233</v>
      </c>
      <c r="O1281" s="1" t="s">
        <v>1279</v>
      </c>
      <c r="P1281" s="1" t="s">
        <v>27005</v>
      </c>
      <c r="Q1281" s="1" t="s">
        <v>27739</v>
      </c>
      <c r="R1281" s="1" t="s">
        <v>14392</v>
      </c>
      <c r="S1281" s="1" t="s">
        <v>1279</v>
      </c>
      <c r="T1281" s="1"/>
      <c r="U1281" s="1"/>
      <c r="V1281" s="1" t="s">
        <v>14406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21311</v>
      </c>
      <c r="F1282" s="1" t="s">
        <v>22126</v>
      </c>
      <c r="G1282" s="1" t="s">
        <v>22937</v>
      </c>
      <c r="H1282" s="1" t="s">
        <v>23716</v>
      </c>
      <c r="I1282" s="1" t="s">
        <v>11180</v>
      </c>
      <c r="J1282" s="1"/>
      <c r="K1282" s="1" t="s">
        <v>26960</v>
      </c>
      <c r="L1282" s="1" t="s">
        <v>1280</v>
      </c>
      <c r="M1282" s="1" t="s">
        <v>12841</v>
      </c>
      <c r="N1282" s="1" t="s">
        <v>13233</v>
      </c>
      <c r="O1282" s="1" t="s">
        <v>1280</v>
      </c>
      <c r="P1282" s="1" t="s">
        <v>27006</v>
      </c>
      <c r="Q1282" s="1" t="s">
        <v>27006</v>
      </c>
      <c r="R1282" s="1" t="s">
        <v>14392</v>
      </c>
      <c r="S1282" s="1" t="s">
        <v>1280</v>
      </c>
      <c r="T1282" s="1"/>
      <c r="U1282" s="1" t="s">
        <v>28013</v>
      </c>
      <c r="V1282" s="1" t="s">
        <v>14406</v>
      </c>
      <c r="W1282" s="1" t="s">
        <v>1280</v>
      </c>
      <c r="X1282" s="1" t="s">
        <v>28028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6314</v>
      </c>
      <c r="G1283" s="1" t="s">
        <v>7939</v>
      </c>
      <c r="H1283" s="1" t="s">
        <v>9533</v>
      </c>
      <c r="I1283" s="1" t="s">
        <v>11181</v>
      </c>
      <c r="J1283" s="1"/>
      <c r="K1283" s="1" t="s">
        <v>26960</v>
      </c>
      <c r="L1283" s="1" t="s">
        <v>1281</v>
      </c>
      <c r="M1283" s="1" t="s">
        <v>12842</v>
      </c>
      <c r="N1283" s="1" t="s">
        <v>13233</v>
      </c>
      <c r="O1283" s="1" t="s">
        <v>1281</v>
      </c>
      <c r="P1283" s="1" t="s">
        <v>27006</v>
      </c>
      <c r="Q1283" s="1" t="s">
        <v>27006</v>
      </c>
      <c r="R1283" s="1" t="s">
        <v>14392</v>
      </c>
      <c r="S1283" s="1" t="s">
        <v>1281</v>
      </c>
      <c r="T1283" s="1"/>
      <c r="U1283" s="1"/>
      <c r="V1283" s="1" t="s">
        <v>14406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6315</v>
      </c>
      <c r="G1284" s="1" t="s">
        <v>7940</v>
      </c>
      <c r="H1284" s="1" t="s">
        <v>9534</v>
      </c>
      <c r="I1284" s="1" t="s">
        <v>11182</v>
      </c>
      <c r="J1284" s="1"/>
      <c r="K1284" s="1" t="s">
        <v>26960</v>
      </c>
      <c r="L1284" s="1" t="s">
        <v>1282</v>
      </c>
      <c r="M1284" s="1" t="s">
        <v>12843</v>
      </c>
      <c r="N1284" s="1" t="s">
        <v>13233</v>
      </c>
      <c r="O1284" s="1" t="s">
        <v>1282</v>
      </c>
      <c r="P1284" s="1" t="s">
        <v>27006</v>
      </c>
      <c r="Q1284" s="1" t="s">
        <v>27006</v>
      </c>
      <c r="R1284" s="1" t="s">
        <v>14392</v>
      </c>
      <c r="S1284" s="1" t="s">
        <v>1282</v>
      </c>
      <c r="T1284" s="1"/>
      <c r="U1284" s="1"/>
      <c r="V1284" s="1" t="s">
        <v>14406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6316</v>
      </c>
      <c r="G1285" s="1" t="s">
        <v>7941</v>
      </c>
      <c r="H1285" s="1" t="s">
        <v>9535</v>
      </c>
      <c r="I1285" s="1" t="s">
        <v>11183</v>
      </c>
      <c r="J1285" s="1"/>
      <c r="K1285" s="1" t="s">
        <v>26960</v>
      </c>
      <c r="L1285" s="1" t="s">
        <v>1283</v>
      </c>
      <c r="M1285" s="1" t="s">
        <v>12844</v>
      </c>
      <c r="N1285" s="1" t="s">
        <v>13233</v>
      </c>
      <c r="O1285" s="1" t="s">
        <v>1283</v>
      </c>
      <c r="P1285" s="1" t="s">
        <v>27006</v>
      </c>
      <c r="Q1285" s="1" t="s">
        <v>27006</v>
      </c>
      <c r="R1285" s="1" t="s">
        <v>14392</v>
      </c>
      <c r="S1285" s="1" t="s">
        <v>1283</v>
      </c>
      <c r="T1285" s="1"/>
      <c r="U1285" s="1"/>
      <c r="V1285" s="1" t="s">
        <v>14406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15384</v>
      </c>
      <c r="F1286" s="1" t="s">
        <v>16443</v>
      </c>
      <c r="G1286" s="1" t="s">
        <v>17491</v>
      </c>
      <c r="H1286" s="1" t="s">
        <v>18525</v>
      </c>
      <c r="I1286" s="1" t="s">
        <v>11184</v>
      </c>
      <c r="J1286" s="1"/>
      <c r="K1286" s="1" t="s">
        <v>26960</v>
      </c>
      <c r="L1286" s="1" t="s">
        <v>1284</v>
      </c>
      <c r="M1286" s="1" t="s">
        <v>12845</v>
      </c>
      <c r="N1286" s="1" t="s">
        <v>13233</v>
      </c>
      <c r="O1286" s="1" t="s">
        <v>1284</v>
      </c>
      <c r="P1286" s="1" t="s">
        <v>27006</v>
      </c>
      <c r="Q1286" s="1" t="s">
        <v>27006</v>
      </c>
      <c r="R1286" s="1" t="s">
        <v>14392</v>
      </c>
      <c r="S1286" s="1" t="s">
        <v>1284</v>
      </c>
      <c r="T1286" s="1"/>
      <c r="U1286" s="1"/>
      <c r="V1286" s="1" t="s">
        <v>14406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6318</v>
      </c>
      <c r="G1287" s="1" t="s">
        <v>7943</v>
      </c>
      <c r="H1287" s="1" t="s">
        <v>9537</v>
      </c>
      <c r="I1287" s="1" t="s">
        <v>11185</v>
      </c>
      <c r="J1287" s="1"/>
      <c r="K1287" s="1" t="s">
        <v>26960</v>
      </c>
      <c r="L1287" s="1" t="s">
        <v>1285</v>
      </c>
      <c r="M1287" s="1" t="s">
        <v>12846</v>
      </c>
      <c r="N1287" s="1" t="s">
        <v>13233</v>
      </c>
      <c r="O1287" s="1" t="s">
        <v>1285</v>
      </c>
      <c r="P1287" s="1" t="s">
        <v>27006</v>
      </c>
      <c r="Q1287" s="1" t="s">
        <v>27006</v>
      </c>
      <c r="R1287" s="1" t="s">
        <v>14392</v>
      </c>
      <c r="S1287" s="1" t="s">
        <v>1285</v>
      </c>
      <c r="T1287" s="1"/>
      <c r="U1287" s="1"/>
      <c r="V1287" s="1" t="s">
        <v>14406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6319</v>
      </c>
      <c r="G1288" s="1" t="s">
        <v>7944</v>
      </c>
      <c r="H1288" s="1" t="s">
        <v>9538</v>
      </c>
      <c r="I1288" s="1" t="s">
        <v>11186</v>
      </c>
      <c r="J1288" s="1"/>
      <c r="K1288" s="1" t="s">
        <v>26960</v>
      </c>
      <c r="L1288" s="1" t="s">
        <v>1286</v>
      </c>
      <c r="M1288" s="1" t="s">
        <v>12847</v>
      </c>
      <c r="N1288" s="1" t="s">
        <v>13233</v>
      </c>
      <c r="O1288" s="1" t="s">
        <v>1286</v>
      </c>
      <c r="P1288" s="1" t="s">
        <v>27006</v>
      </c>
      <c r="Q1288" s="1" t="s">
        <v>27006</v>
      </c>
      <c r="R1288" s="1" t="s">
        <v>14392</v>
      </c>
      <c r="S1288" s="1" t="s">
        <v>1286</v>
      </c>
      <c r="T1288" s="1"/>
      <c r="U1288" s="1"/>
      <c r="V1288" s="1" t="s">
        <v>14406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15387</v>
      </c>
      <c r="F1289" s="1" t="s">
        <v>16446</v>
      </c>
      <c r="G1289" s="1" t="s">
        <v>17494</v>
      </c>
      <c r="H1289" s="1" t="s">
        <v>18528</v>
      </c>
      <c r="I1289" s="1" t="s">
        <v>11187</v>
      </c>
      <c r="J1289" s="1"/>
      <c r="K1289" s="1" t="s">
        <v>26960</v>
      </c>
      <c r="L1289" s="1" t="s">
        <v>1287</v>
      </c>
      <c r="M1289" s="1" t="s">
        <v>12848</v>
      </c>
      <c r="N1289" s="1" t="s">
        <v>13233</v>
      </c>
      <c r="O1289" s="1" t="s">
        <v>1287</v>
      </c>
      <c r="P1289" s="1" t="s">
        <v>27006</v>
      </c>
      <c r="Q1289" s="1" t="s">
        <v>27006</v>
      </c>
      <c r="R1289" s="1" t="s">
        <v>14392</v>
      </c>
      <c r="S1289" s="1" t="s">
        <v>1287</v>
      </c>
      <c r="T1289" s="1"/>
      <c r="U1289" s="1"/>
      <c r="V1289" s="1" t="s">
        <v>14406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6321</v>
      </c>
      <c r="G1290" s="1" t="s">
        <v>7946</v>
      </c>
      <c r="H1290" s="1" t="s">
        <v>9540</v>
      </c>
      <c r="I1290" s="1" t="s">
        <v>11188</v>
      </c>
      <c r="J1290" s="1"/>
      <c r="K1290" s="1" t="s">
        <v>26960</v>
      </c>
      <c r="L1290" s="1" t="s">
        <v>1288</v>
      </c>
      <c r="M1290" s="1" t="s">
        <v>12849</v>
      </c>
      <c r="N1290" s="1" t="s">
        <v>13233</v>
      </c>
      <c r="O1290" s="1" t="s">
        <v>1288</v>
      </c>
      <c r="P1290" s="1" t="s">
        <v>27006</v>
      </c>
      <c r="Q1290" s="1" t="s">
        <v>27006</v>
      </c>
      <c r="R1290" s="1" t="s">
        <v>14392</v>
      </c>
      <c r="S1290" s="1" t="s">
        <v>1288</v>
      </c>
      <c r="T1290" s="1"/>
      <c r="U1290" s="1"/>
      <c r="V1290" s="1" t="s">
        <v>14406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15389</v>
      </c>
      <c r="F1291" s="1" t="s">
        <v>16448</v>
      </c>
      <c r="G1291" s="1" t="s">
        <v>17496</v>
      </c>
      <c r="H1291" s="1" t="s">
        <v>18530</v>
      </c>
      <c r="I1291" s="1" t="s">
        <v>11189</v>
      </c>
      <c r="J1291" s="1"/>
      <c r="K1291" s="1" t="s">
        <v>26960</v>
      </c>
      <c r="L1291" s="1" t="s">
        <v>1289</v>
      </c>
      <c r="M1291" s="1" t="s">
        <v>12850</v>
      </c>
      <c r="N1291" s="1" t="s">
        <v>13233</v>
      </c>
      <c r="O1291" s="1" t="s">
        <v>1289</v>
      </c>
      <c r="P1291" s="1" t="s">
        <v>27006</v>
      </c>
      <c r="Q1291" s="1" t="s">
        <v>27006</v>
      </c>
      <c r="R1291" s="1" t="s">
        <v>14392</v>
      </c>
      <c r="S1291" s="1" t="s">
        <v>1289</v>
      </c>
      <c r="T1291" s="1"/>
      <c r="U1291" s="1"/>
      <c r="V1291" s="1" t="s">
        <v>14406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6323</v>
      </c>
      <c r="G1292" s="1" t="s">
        <v>7948</v>
      </c>
      <c r="H1292" s="1" t="s">
        <v>9542</v>
      </c>
      <c r="I1292" s="1" t="s">
        <v>11190</v>
      </c>
      <c r="J1292" s="1"/>
      <c r="K1292" s="1" t="s">
        <v>26960</v>
      </c>
      <c r="L1292" s="1" t="s">
        <v>1290</v>
      </c>
      <c r="M1292" s="1" t="s">
        <v>12851</v>
      </c>
      <c r="N1292" s="1" t="s">
        <v>13233</v>
      </c>
      <c r="O1292" s="1" t="s">
        <v>1290</v>
      </c>
      <c r="P1292" s="1" t="s">
        <v>27006</v>
      </c>
      <c r="Q1292" s="1" t="s">
        <v>27006</v>
      </c>
      <c r="R1292" s="1" t="s">
        <v>14392</v>
      </c>
      <c r="S1292" s="1" t="s">
        <v>1290</v>
      </c>
      <c r="T1292" s="1"/>
      <c r="U1292" s="1"/>
      <c r="V1292" s="1" t="s">
        <v>14406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15391</v>
      </c>
      <c r="F1293" s="1" t="s">
        <v>16450</v>
      </c>
      <c r="G1293" s="1" t="s">
        <v>17498</v>
      </c>
      <c r="H1293" s="1" t="s">
        <v>18532</v>
      </c>
      <c r="I1293" s="1" t="s">
        <v>11191</v>
      </c>
      <c r="J1293" s="1"/>
      <c r="K1293" s="1" t="s">
        <v>26960</v>
      </c>
      <c r="L1293" s="1" t="s">
        <v>1291</v>
      </c>
      <c r="M1293" s="1" t="s">
        <v>12852</v>
      </c>
      <c r="N1293" s="1" t="s">
        <v>13233</v>
      </c>
      <c r="O1293" s="1" t="s">
        <v>1291</v>
      </c>
      <c r="P1293" s="1" t="s">
        <v>27006</v>
      </c>
      <c r="Q1293" s="1" t="s">
        <v>27006</v>
      </c>
      <c r="R1293" s="1" t="s">
        <v>14392</v>
      </c>
      <c r="S1293" s="1" t="s">
        <v>1291</v>
      </c>
      <c r="T1293" s="1"/>
      <c r="U1293" s="1"/>
      <c r="V1293" s="1" t="s">
        <v>14406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25005</v>
      </c>
      <c r="F1294" s="1" t="s">
        <v>25654</v>
      </c>
      <c r="G1294" s="1" t="s">
        <v>26288</v>
      </c>
      <c r="H1294" s="1" t="s">
        <v>26904</v>
      </c>
      <c r="I1294" s="1" t="s">
        <v>11192</v>
      </c>
      <c r="J1294" s="1"/>
      <c r="K1294" s="1" t="s">
        <v>26960</v>
      </c>
      <c r="L1294" s="1" t="s">
        <v>1292</v>
      </c>
      <c r="M1294" s="1" t="s">
        <v>12853</v>
      </c>
      <c r="N1294" s="1" t="s">
        <v>13233</v>
      </c>
      <c r="O1294" s="1" t="s">
        <v>1292</v>
      </c>
      <c r="P1294" s="1" t="s">
        <v>27006</v>
      </c>
      <c r="Q1294" s="1" t="s">
        <v>27006</v>
      </c>
      <c r="R1294" s="1" t="s">
        <v>14392</v>
      </c>
      <c r="S1294" s="1" t="s">
        <v>1292</v>
      </c>
      <c r="T1294" s="1"/>
      <c r="U1294" s="1"/>
      <c r="V1294" s="1" t="s">
        <v>14406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6326</v>
      </c>
      <c r="G1295" s="1" t="s">
        <v>7951</v>
      </c>
      <c r="H1295" s="1" t="s">
        <v>9545</v>
      </c>
      <c r="I1295" s="1" t="s">
        <v>11193</v>
      </c>
      <c r="J1295" s="1"/>
      <c r="K1295" s="1" t="s">
        <v>26960</v>
      </c>
      <c r="L1295" s="1" t="s">
        <v>1293</v>
      </c>
      <c r="M1295" s="1" t="s">
        <v>12854</v>
      </c>
      <c r="N1295" s="1" t="s">
        <v>13233</v>
      </c>
      <c r="O1295" s="1" t="s">
        <v>1293</v>
      </c>
      <c r="P1295" s="1" t="s">
        <v>27006</v>
      </c>
      <c r="Q1295" s="1" t="s">
        <v>27006</v>
      </c>
      <c r="R1295" s="1" t="s">
        <v>14392</v>
      </c>
      <c r="S1295" s="1" t="s">
        <v>1293</v>
      </c>
      <c r="T1295" s="1"/>
      <c r="U1295" s="1"/>
      <c r="V1295" s="1" t="s">
        <v>14406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25006</v>
      </c>
      <c r="F1296" s="1" t="s">
        <v>25655</v>
      </c>
      <c r="G1296" s="1" t="s">
        <v>26289</v>
      </c>
      <c r="H1296" s="1" t="s">
        <v>26905</v>
      </c>
      <c r="I1296" s="1" t="s">
        <v>11194</v>
      </c>
      <c r="J1296" s="1"/>
      <c r="K1296" s="1" t="s">
        <v>26960</v>
      </c>
      <c r="L1296" s="1" t="s">
        <v>1294</v>
      </c>
      <c r="M1296" s="1" t="s">
        <v>12855</v>
      </c>
      <c r="N1296" s="1" t="s">
        <v>13233</v>
      </c>
      <c r="O1296" s="1" t="s">
        <v>1294</v>
      </c>
      <c r="P1296" s="1" t="s">
        <v>27006</v>
      </c>
      <c r="Q1296" s="1" t="s">
        <v>27006</v>
      </c>
      <c r="R1296" s="1" t="s">
        <v>14392</v>
      </c>
      <c r="S1296" s="1" t="s">
        <v>1294</v>
      </c>
      <c r="T1296" s="1"/>
      <c r="U1296" s="1"/>
      <c r="V1296" s="1" t="s">
        <v>14406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7953</v>
      </c>
      <c r="H1297" s="1" t="s">
        <v>7953</v>
      </c>
      <c r="I1297" s="1" t="s">
        <v>11195</v>
      </c>
      <c r="J1297" s="1"/>
      <c r="K1297" s="1" t="s">
        <v>26960</v>
      </c>
      <c r="L1297" s="1" t="s">
        <v>1295</v>
      </c>
      <c r="M1297" s="1" t="s">
        <v>12856</v>
      </c>
      <c r="N1297" s="1" t="s">
        <v>13233</v>
      </c>
      <c r="O1297" s="1" t="s">
        <v>1295</v>
      </c>
      <c r="P1297" s="1" t="s">
        <v>27006</v>
      </c>
      <c r="Q1297" s="1" t="s">
        <v>27006</v>
      </c>
      <c r="R1297" s="1" t="s">
        <v>14392</v>
      </c>
      <c r="S1297" s="1" t="s">
        <v>1295</v>
      </c>
      <c r="T1297" s="1"/>
      <c r="U1297" s="1"/>
      <c r="V1297" s="1" t="s">
        <v>14406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25007</v>
      </c>
      <c r="F1298" s="1" t="s">
        <v>25656</v>
      </c>
      <c r="G1298" s="1" t="s">
        <v>26290</v>
      </c>
      <c r="H1298" s="1" t="s">
        <v>26906</v>
      </c>
      <c r="I1298" s="1" t="s">
        <v>11196</v>
      </c>
      <c r="J1298" s="1"/>
      <c r="K1298" s="1" t="s">
        <v>26960</v>
      </c>
      <c r="L1298" s="1" t="s">
        <v>1296</v>
      </c>
      <c r="M1298" s="1" t="s">
        <v>12857</v>
      </c>
      <c r="N1298" s="1" t="s">
        <v>13233</v>
      </c>
      <c r="O1298" s="1" t="s">
        <v>1296</v>
      </c>
      <c r="P1298" s="1" t="s">
        <v>27006</v>
      </c>
      <c r="Q1298" s="1" t="s">
        <v>27006</v>
      </c>
      <c r="R1298" s="1" t="s">
        <v>14392</v>
      </c>
      <c r="S1298" s="1" t="s">
        <v>1296</v>
      </c>
      <c r="T1298" s="1"/>
      <c r="U1298" s="1"/>
      <c r="V1298" s="1" t="s">
        <v>14406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6329</v>
      </c>
      <c r="G1299" s="1" t="s">
        <v>7955</v>
      </c>
      <c r="H1299" s="1" t="s">
        <v>9548</v>
      </c>
      <c r="I1299" s="1" t="s">
        <v>11197</v>
      </c>
      <c r="J1299" s="1"/>
      <c r="K1299" s="1" t="s">
        <v>26960</v>
      </c>
      <c r="L1299" s="1" t="s">
        <v>1297</v>
      </c>
      <c r="M1299" s="1" t="s">
        <v>12858</v>
      </c>
      <c r="N1299" s="1" t="s">
        <v>13233</v>
      </c>
      <c r="O1299" s="1" t="s">
        <v>1297</v>
      </c>
      <c r="P1299" s="1" t="s">
        <v>27006</v>
      </c>
      <c r="Q1299" s="1" t="s">
        <v>27006</v>
      </c>
      <c r="R1299" s="1" t="s">
        <v>14392</v>
      </c>
      <c r="S1299" s="1" t="s">
        <v>1297</v>
      </c>
      <c r="T1299" s="1"/>
      <c r="U1299" s="1"/>
      <c r="V1299" s="1" t="s">
        <v>14406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6330</v>
      </c>
      <c r="G1300" s="1" t="s">
        <v>7956</v>
      </c>
      <c r="H1300" s="1" t="s">
        <v>9549</v>
      </c>
      <c r="I1300" s="1" t="s">
        <v>11198</v>
      </c>
      <c r="J1300" s="1"/>
      <c r="K1300" s="1" t="s">
        <v>26960</v>
      </c>
      <c r="L1300" s="1" t="s">
        <v>1298</v>
      </c>
      <c r="M1300" s="1" t="s">
        <v>12859</v>
      </c>
      <c r="N1300" s="1" t="s">
        <v>13233</v>
      </c>
      <c r="O1300" s="1" t="s">
        <v>1298</v>
      </c>
      <c r="P1300" s="1" t="s">
        <v>27006</v>
      </c>
      <c r="Q1300" s="1" t="s">
        <v>27006</v>
      </c>
      <c r="R1300" s="1" t="s">
        <v>14392</v>
      </c>
      <c r="S1300" s="1" t="s">
        <v>1298</v>
      </c>
      <c r="T1300" s="1"/>
      <c r="U1300" s="1"/>
      <c r="V1300" s="1" t="s">
        <v>14406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15396</v>
      </c>
      <c r="F1301" s="1" t="s">
        <v>16455</v>
      </c>
      <c r="G1301" s="1" t="s">
        <v>17503</v>
      </c>
      <c r="H1301" s="1" t="s">
        <v>18537</v>
      </c>
      <c r="I1301" s="1" t="s">
        <v>11199</v>
      </c>
      <c r="J1301" s="1"/>
      <c r="K1301" s="1" t="s">
        <v>26960</v>
      </c>
      <c r="L1301" s="1" t="s">
        <v>1299</v>
      </c>
      <c r="M1301" s="1" t="s">
        <v>12860</v>
      </c>
      <c r="N1301" s="1" t="s">
        <v>13233</v>
      </c>
      <c r="O1301" s="1" t="s">
        <v>1299</v>
      </c>
      <c r="P1301" s="1" t="s">
        <v>27006</v>
      </c>
      <c r="Q1301" s="1" t="s">
        <v>27006</v>
      </c>
      <c r="R1301" s="1" t="s">
        <v>14392</v>
      </c>
      <c r="S1301" s="1" t="s">
        <v>1299</v>
      </c>
      <c r="T1301" s="1"/>
      <c r="U1301" s="1"/>
      <c r="V1301" s="1" t="s">
        <v>14406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25008</v>
      </c>
      <c r="F1302" s="1" t="s">
        <v>25657</v>
      </c>
      <c r="G1302" s="1" t="s">
        <v>26291</v>
      </c>
      <c r="H1302" s="1" t="s">
        <v>26907</v>
      </c>
      <c r="I1302" s="1" t="s">
        <v>11200</v>
      </c>
      <c r="J1302" s="1"/>
      <c r="K1302" s="1" t="s">
        <v>26960</v>
      </c>
      <c r="L1302" s="1" t="s">
        <v>1300</v>
      </c>
      <c r="M1302" s="1" t="s">
        <v>12861</v>
      </c>
      <c r="N1302" s="1" t="s">
        <v>13233</v>
      </c>
      <c r="O1302" s="1" t="s">
        <v>1300</v>
      </c>
      <c r="P1302" s="1" t="s">
        <v>27006</v>
      </c>
      <c r="Q1302" s="1" t="s">
        <v>27006</v>
      </c>
      <c r="R1302" s="1" t="s">
        <v>14392</v>
      </c>
      <c r="S1302" s="1" t="s">
        <v>1300</v>
      </c>
      <c r="T1302" s="1"/>
      <c r="U1302" s="1"/>
      <c r="V1302" s="1" t="s">
        <v>14406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21319</v>
      </c>
      <c r="F1303" s="1" t="s">
        <v>22133</v>
      </c>
      <c r="G1303" s="1" t="s">
        <v>22945</v>
      </c>
      <c r="H1303" s="1" t="s">
        <v>23723</v>
      </c>
      <c r="I1303" s="1" t="s">
        <v>11201</v>
      </c>
      <c r="J1303" s="1"/>
      <c r="K1303" s="1" t="s">
        <v>26960</v>
      </c>
      <c r="L1303" s="1" t="s">
        <v>1301</v>
      </c>
      <c r="M1303" s="1" t="s">
        <v>12862</v>
      </c>
      <c r="N1303" s="1" t="s">
        <v>13233</v>
      </c>
      <c r="O1303" s="1" t="s">
        <v>1301</v>
      </c>
      <c r="P1303" s="1" t="s">
        <v>27006</v>
      </c>
      <c r="Q1303" s="1" t="s">
        <v>27006</v>
      </c>
      <c r="R1303" s="1" t="s">
        <v>14392</v>
      </c>
      <c r="S1303" s="1" t="s">
        <v>1301</v>
      </c>
      <c r="T1303" s="1"/>
      <c r="U1303" s="1"/>
      <c r="V1303" s="1" t="s">
        <v>14406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15398</v>
      </c>
      <c r="F1304" s="1" t="s">
        <v>16457</v>
      </c>
      <c r="G1304" s="1" t="s">
        <v>17505</v>
      </c>
      <c r="H1304" s="1" t="s">
        <v>18539</v>
      </c>
      <c r="I1304" s="1" t="s">
        <v>11202</v>
      </c>
      <c r="J1304" s="1"/>
      <c r="K1304" s="1" t="s">
        <v>26960</v>
      </c>
      <c r="L1304" s="1" t="s">
        <v>1302</v>
      </c>
      <c r="M1304" s="1" t="s">
        <v>12863</v>
      </c>
      <c r="N1304" s="1" t="s">
        <v>13233</v>
      </c>
      <c r="O1304" s="1" t="s">
        <v>1302</v>
      </c>
      <c r="P1304" s="1" t="s">
        <v>27006</v>
      </c>
      <c r="Q1304" s="1" t="s">
        <v>27006</v>
      </c>
      <c r="R1304" s="1" t="s">
        <v>14392</v>
      </c>
      <c r="S1304" s="1" t="s">
        <v>1302</v>
      </c>
      <c r="T1304" s="1"/>
      <c r="U1304" s="1"/>
      <c r="V1304" s="1" t="s">
        <v>14406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6335</v>
      </c>
      <c r="G1305" s="1" t="s">
        <v>7961</v>
      </c>
      <c r="H1305" s="1" t="s">
        <v>9554</v>
      </c>
      <c r="I1305" s="1" t="s">
        <v>11203</v>
      </c>
      <c r="J1305" s="1"/>
      <c r="K1305" s="1" t="s">
        <v>26960</v>
      </c>
      <c r="L1305" s="1" t="s">
        <v>1303</v>
      </c>
      <c r="M1305" s="1" t="s">
        <v>12864</v>
      </c>
      <c r="N1305" s="1" t="s">
        <v>13233</v>
      </c>
      <c r="O1305" s="1" t="s">
        <v>1303</v>
      </c>
      <c r="P1305" s="1" t="s">
        <v>27006</v>
      </c>
      <c r="Q1305" s="1" t="s">
        <v>27006</v>
      </c>
      <c r="R1305" s="1" t="s">
        <v>14392</v>
      </c>
      <c r="S1305" s="1" t="s">
        <v>1303</v>
      </c>
      <c r="T1305" s="1"/>
      <c r="U1305" s="1"/>
      <c r="V1305" s="1" t="s">
        <v>14406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21321</v>
      </c>
      <c r="F1306" s="1" t="s">
        <v>22135</v>
      </c>
      <c r="G1306" s="1" t="s">
        <v>22947</v>
      </c>
      <c r="H1306" s="1" t="s">
        <v>23725</v>
      </c>
      <c r="I1306" s="1" t="s">
        <v>11204</v>
      </c>
      <c r="J1306" s="1"/>
      <c r="K1306" s="1" t="s">
        <v>26960</v>
      </c>
      <c r="L1306" s="1" t="s">
        <v>1304</v>
      </c>
      <c r="M1306" s="1" t="s">
        <v>12865</v>
      </c>
      <c r="N1306" s="1" t="s">
        <v>13233</v>
      </c>
      <c r="O1306" s="1" t="s">
        <v>1304</v>
      </c>
      <c r="P1306" s="1" t="s">
        <v>27006</v>
      </c>
      <c r="Q1306" s="1" t="s">
        <v>27006</v>
      </c>
      <c r="R1306" s="1" t="s">
        <v>14392</v>
      </c>
      <c r="S1306" s="1" t="s">
        <v>1304</v>
      </c>
      <c r="T1306" s="1"/>
      <c r="U1306" s="1"/>
      <c r="V1306" s="1" t="s">
        <v>14406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25009</v>
      </c>
      <c r="F1307" s="1" t="s">
        <v>25658</v>
      </c>
      <c r="G1307" s="1" t="s">
        <v>26292</v>
      </c>
      <c r="H1307" s="1" t="s">
        <v>26908</v>
      </c>
      <c r="I1307" s="1" t="s">
        <v>11205</v>
      </c>
      <c r="J1307" s="1"/>
      <c r="K1307" s="1" t="s">
        <v>26960</v>
      </c>
      <c r="L1307" s="1" t="s">
        <v>1305</v>
      </c>
      <c r="M1307" s="1" t="s">
        <v>12866</v>
      </c>
      <c r="N1307" s="1" t="s">
        <v>13233</v>
      </c>
      <c r="O1307" s="1" t="s">
        <v>1305</v>
      </c>
      <c r="P1307" s="1" t="s">
        <v>27006</v>
      </c>
      <c r="Q1307" s="1" t="s">
        <v>27006</v>
      </c>
      <c r="R1307" s="1" t="s">
        <v>14392</v>
      </c>
      <c r="S1307" s="1" t="s">
        <v>1305</v>
      </c>
      <c r="T1307" s="1"/>
      <c r="U1307" s="1"/>
      <c r="V1307" s="1" t="s">
        <v>14406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6338</v>
      </c>
      <c r="G1308" s="1" t="s">
        <v>7964</v>
      </c>
      <c r="H1308" s="1" t="s">
        <v>9557</v>
      </c>
      <c r="I1308" s="1" t="s">
        <v>11206</v>
      </c>
      <c r="J1308" s="1"/>
      <c r="K1308" s="1" t="s">
        <v>26960</v>
      </c>
      <c r="L1308" s="1" t="s">
        <v>1306</v>
      </c>
      <c r="M1308" s="1" t="s">
        <v>12867</v>
      </c>
      <c r="N1308" s="1" t="s">
        <v>13233</v>
      </c>
      <c r="O1308" s="1" t="s">
        <v>1306</v>
      </c>
      <c r="P1308" s="1" t="s">
        <v>27006</v>
      </c>
      <c r="Q1308" s="1" t="s">
        <v>27006</v>
      </c>
      <c r="R1308" s="1" t="s">
        <v>14392</v>
      </c>
      <c r="S1308" s="1" t="s">
        <v>1306</v>
      </c>
      <c r="T1308" s="1"/>
      <c r="U1308" s="1"/>
      <c r="V1308" s="1" t="s">
        <v>14406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6339</v>
      </c>
      <c r="G1309" s="1" t="s">
        <v>7965</v>
      </c>
      <c r="H1309" s="1" t="s">
        <v>9558</v>
      </c>
      <c r="I1309" s="1" t="s">
        <v>11207</v>
      </c>
      <c r="J1309" s="1"/>
      <c r="K1309" s="1" t="s">
        <v>26960</v>
      </c>
      <c r="L1309" s="1" t="s">
        <v>1307</v>
      </c>
      <c r="M1309" s="1" t="s">
        <v>12868</v>
      </c>
      <c r="N1309" s="1" t="s">
        <v>13233</v>
      </c>
      <c r="O1309" s="1" t="s">
        <v>1307</v>
      </c>
      <c r="P1309" s="1" t="s">
        <v>27006</v>
      </c>
      <c r="Q1309" s="1" t="s">
        <v>27006</v>
      </c>
      <c r="R1309" s="1" t="s">
        <v>14392</v>
      </c>
      <c r="S1309" s="1" t="s">
        <v>1307</v>
      </c>
      <c r="T1309" s="1"/>
      <c r="U1309" s="1"/>
      <c r="V1309" s="1" t="s">
        <v>14406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15402</v>
      </c>
      <c r="F1310" s="1" t="s">
        <v>16461</v>
      </c>
      <c r="G1310" s="1" t="s">
        <v>17509</v>
      </c>
      <c r="H1310" s="1" t="s">
        <v>18543</v>
      </c>
      <c r="I1310" s="1" t="s">
        <v>11208</v>
      </c>
      <c r="J1310" s="1"/>
      <c r="K1310" s="1" t="s">
        <v>26960</v>
      </c>
      <c r="L1310" s="1" t="s">
        <v>1308</v>
      </c>
      <c r="M1310" s="1" t="s">
        <v>12869</v>
      </c>
      <c r="N1310" s="1" t="s">
        <v>13233</v>
      </c>
      <c r="O1310" s="1" t="s">
        <v>1308</v>
      </c>
      <c r="P1310" s="1" t="s">
        <v>27006</v>
      </c>
      <c r="Q1310" s="1" t="s">
        <v>27006</v>
      </c>
      <c r="R1310" s="1" t="s">
        <v>14392</v>
      </c>
      <c r="S1310" s="1" t="s">
        <v>1308</v>
      </c>
      <c r="T1310" s="1"/>
      <c r="U1310" s="1"/>
      <c r="V1310" s="1" t="s">
        <v>14406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25010</v>
      </c>
      <c r="F1311" s="1" t="s">
        <v>25659</v>
      </c>
      <c r="G1311" s="1" t="s">
        <v>26293</v>
      </c>
      <c r="H1311" s="1" t="s">
        <v>26909</v>
      </c>
      <c r="I1311" s="1" t="s">
        <v>11209</v>
      </c>
      <c r="J1311" s="1"/>
      <c r="K1311" s="1" t="s">
        <v>26960</v>
      </c>
      <c r="L1311" s="1" t="s">
        <v>1309</v>
      </c>
      <c r="M1311" s="1" t="s">
        <v>12870</v>
      </c>
      <c r="N1311" s="1" t="s">
        <v>13233</v>
      </c>
      <c r="O1311" s="1" t="s">
        <v>1309</v>
      </c>
      <c r="P1311" s="1" t="s">
        <v>27006</v>
      </c>
      <c r="Q1311" s="1" t="s">
        <v>27006</v>
      </c>
      <c r="R1311" s="1" t="s">
        <v>14392</v>
      </c>
      <c r="S1311" s="1" t="s">
        <v>1309</v>
      </c>
      <c r="T1311" s="1"/>
      <c r="U1311" s="1"/>
      <c r="V1311" s="1" t="s">
        <v>14406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6342</v>
      </c>
      <c r="G1312" s="1" t="s">
        <v>7968</v>
      </c>
      <c r="H1312" s="1" t="s">
        <v>9561</v>
      </c>
      <c r="I1312" s="1" t="s">
        <v>11210</v>
      </c>
      <c r="J1312" s="1"/>
      <c r="K1312" s="1" t="s">
        <v>26960</v>
      </c>
      <c r="L1312" s="1" t="s">
        <v>1310</v>
      </c>
      <c r="M1312" s="1" t="s">
        <v>12871</v>
      </c>
      <c r="N1312" s="1" t="s">
        <v>13233</v>
      </c>
      <c r="O1312" s="1" t="s">
        <v>1310</v>
      </c>
      <c r="P1312" s="1" t="s">
        <v>27006</v>
      </c>
      <c r="Q1312" s="1" t="s">
        <v>27006</v>
      </c>
      <c r="R1312" s="1" t="s">
        <v>14392</v>
      </c>
      <c r="S1312" s="1" t="s">
        <v>1310</v>
      </c>
      <c r="T1312" s="1"/>
      <c r="U1312" s="1"/>
      <c r="V1312" s="1" t="s">
        <v>14406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21323</v>
      </c>
      <c r="F1313" s="1" t="s">
        <v>22137</v>
      </c>
      <c r="G1313" s="1" t="s">
        <v>22949</v>
      </c>
      <c r="H1313" s="1" t="s">
        <v>23727</v>
      </c>
      <c r="I1313" s="1" t="s">
        <v>11211</v>
      </c>
      <c r="J1313" s="1"/>
      <c r="K1313" s="1" t="s">
        <v>26960</v>
      </c>
      <c r="L1313" s="1" t="s">
        <v>1311</v>
      </c>
      <c r="M1313" s="1" t="s">
        <v>12872</v>
      </c>
      <c r="N1313" s="1" t="s">
        <v>13233</v>
      </c>
      <c r="O1313" s="1" t="s">
        <v>1311</v>
      </c>
      <c r="P1313" s="1" t="s">
        <v>27006</v>
      </c>
      <c r="Q1313" s="1" t="s">
        <v>27006</v>
      </c>
      <c r="R1313" s="1" t="s">
        <v>14392</v>
      </c>
      <c r="S1313" s="1" t="s">
        <v>1311</v>
      </c>
      <c r="T1313" s="1"/>
      <c r="U1313" s="1"/>
      <c r="V1313" s="1" t="s">
        <v>14406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6344</v>
      </c>
      <c r="G1314" s="1" t="s">
        <v>7970</v>
      </c>
      <c r="H1314" s="1" t="s">
        <v>9563</v>
      </c>
      <c r="I1314" s="1" t="s">
        <v>11212</v>
      </c>
      <c r="J1314" s="1"/>
      <c r="K1314" s="1" t="s">
        <v>26960</v>
      </c>
      <c r="L1314" s="1" t="s">
        <v>1312</v>
      </c>
      <c r="M1314" s="1" t="s">
        <v>12873</v>
      </c>
      <c r="N1314" s="1" t="s">
        <v>13233</v>
      </c>
      <c r="O1314" s="1" t="s">
        <v>1312</v>
      </c>
      <c r="P1314" s="1" t="s">
        <v>27006</v>
      </c>
      <c r="Q1314" s="1" t="s">
        <v>27006</v>
      </c>
      <c r="R1314" s="1" t="s">
        <v>14392</v>
      </c>
      <c r="S1314" s="1" t="s">
        <v>1312</v>
      </c>
      <c r="T1314" s="1"/>
      <c r="U1314" s="1"/>
      <c r="V1314" s="1" t="s">
        <v>14406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15405</v>
      </c>
      <c r="F1315" s="1" t="s">
        <v>16464</v>
      </c>
      <c r="G1315" s="1" t="s">
        <v>17512</v>
      </c>
      <c r="H1315" s="1" t="s">
        <v>18546</v>
      </c>
      <c r="I1315" s="1" t="s">
        <v>11213</v>
      </c>
      <c r="J1315" s="1"/>
      <c r="K1315" s="1" t="s">
        <v>26960</v>
      </c>
      <c r="L1315" s="1" t="s">
        <v>1313</v>
      </c>
      <c r="M1315" s="1" t="s">
        <v>12874</v>
      </c>
      <c r="N1315" s="1" t="s">
        <v>13233</v>
      </c>
      <c r="O1315" s="1" t="s">
        <v>1313</v>
      </c>
      <c r="P1315" s="1" t="s">
        <v>27006</v>
      </c>
      <c r="Q1315" s="1" t="s">
        <v>27006</v>
      </c>
      <c r="R1315" s="1" t="s">
        <v>14392</v>
      </c>
      <c r="S1315" s="1" t="s">
        <v>1313</v>
      </c>
      <c r="T1315" s="1"/>
      <c r="U1315" s="1"/>
      <c r="V1315" s="1" t="s">
        <v>14406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6346</v>
      </c>
      <c r="G1316" s="1" t="s">
        <v>7972</v>
      </c>
      <c r="H1316" s="1" t="s">
        <v>9565</v>
      </c>
      <c r="I1316" s="1" t="s">
        <v>11214</v>
      </c>
      <c r="J1316" s="1"/>
      <c r="K1316" s="1" t="s">
        <v>26960</v>
      </c>
      <c r="L1316" s="1" t="s">
        <v>1314</v>
      </c>
      <c r="M1316" s="1" t="s">
        <v>12875</v>
      </c>
      <c r="N1316" s="1" t="s">
        <v>13233</v>
      </c>
      <c r="O1316" s="1" t="s">
        <v>1314</v>
      </c>
      <c r="P1316" s="1" t="s">
        <v>27006</v>
      </c>
      <c r="Q1316" s="1" t="s">
        <v>27006</v>
      </c>
      <c r="R1316" s="1" t="s">
        <v>14392</v>
      </c>
      <c r="S1316" s="1" t="s">
        <v>1314</v>
      </c>
      <c r="T1316" s="1"/>
      <c r="U1316" s="1"/>
      <c r="V1316" s="1" t="s">
        <v>14406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6347</v>
      </c>
      <c r="G1317" s="1" t="s">
        <v>7973</v>
      </c>
      <c r="H1317" s="1" t="s">
        <v>9566</v>
      </c>
      <c r="I1317" s="1" t="s">
        <v>11215</v>
      </c>
      <c r="J1317" s="1"/>
      <c r="K1317" s="1" t="s">
        <v>26960</v>
      </c>
      <c r="L1317" s="1" t="s">
        <v>1315</v>
      </c>
      <c r="M1317" s="1" t="s">
        <v>12876</v>
      </c>
      <c r="N1317" s="1" t="s">
        <v>13233</v>
      </c>
      <c r="O1317" s="1" t="s">
        <v>1315</v>
      </c>
      <c r="P1317" s="1" t="s">
        <v>27006</v>
      </c>
      <c r="Q1317" s="1" t="s">
        <v>27006</v>
      </c>
      <c r="R1317" s="1" t="s">
        <v>14392</v>
      </c>
      <c r="S1317" s="1" t="s">
        <v>1315</v>
      </c>
      <c r="T1317" s="1"/>
      <c r="U1317" s="1"/>
      <c r="V1317" s="1" t="s">
        <v>14406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25011</v>
      </c>
      <c r="F1318" s="1" t="s">
        <v>25660</v>
      </c>
      <c r="G1318" s="1" t="s">
        <v>26294</v>
      </c>
      <c r="H1318" s="1" t="s">
        <v>26910</v>
      </c>
      <c r="I1318" s="1" t="s">
        <v>11216</v>
      </c>
      <c r="J1318" s="1"/>
      <c r="K1318" s="1" t="s">
        <v>26960</v>
      </c>
      <c r="L1318" s="1" t="s">
        <v>1316</v>
      </c>
      <c r="M1318" s="1" t="s">
        <v>12877</v>
      </c>
      <c r="N1318" s="1" t="s">
        <v>13233</v>
      </c>
      <c r="O1318" s="1" t="s">
        <v>1316</v>
      </c>
      <c r="P1318" s="1" t="s">
        <v>27006</v>
      </c>
      <c r="Q1318" s="1" t="s">
        <v>27006</v>
      </c>
      <c r="R1318" s="1" t="s">
        <v>14392</v>
      </c>
      <c r="S1318" s="1" t="s">
        <v>1316</v>
      </c>
      <c r="T1318" s="1"/>
      <c r="U1318" s="1"/>
      <c r="V1318" s="1" t="s">
        <v>14406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25012</v>
      </c>
      <c r="F1319" s="1" t="s">
        <v>25661</v>
      </c>
      <c r="G1319" s="1" t="s">
        <v>26295</v>
      </c>
      <c r="H1319" s="1" t="s">
        <v>26911</v>
      </c>
      <c r="I1319" s="1" t="s">
        <v>11217</v>
      </c>
      <c r="J1319" s="1"/>
      <c r="K1319" s="1" t="s">
        <v>26960</v>
      </c>
      <c r="L1319" s="1" t="s">
        <v>1317</v>
      </c>
      <c r="M1319" s="1" t="s">
        <v>12878</v>
      </c>
      <c r="N1319" s="1" t="s">
        <v>13233</v>
      </c>
      <c r="O1319" s="1" t="s">
        <v>1317</v>
      </c>
      <c r="P1319" s="1" t="s">
        <v>27006</v>
      </c>
      <c r="Q1319" s="1" t="s">
        <v>27006</v>
      </c>
      <c r="R1319" s="1" t="s">
        <v>14392</v>
      </c>
      <c r="S1319" s="1" t="s">
        <v>1317</v>
      </c>
      <c r="T1319" s="1"/>
      <c r="U1319" s="1"/>
      <c r="V1319" s="1" t="s">
        <v>14406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6350</v>
      </c>
      <c r="G1320" s="1" t="s">
        <v>7976</v>
      </c>
      <c r="H1320" s="1" t="s">
        <v>9569</v>
      </c>
      <c r="I1320" s="1" t="s">
        <v>11218</v>
      </c>
      <c r="J1320" s="1"/>
      <c r="K1320" s="1" t="s">
        <v>26960</v>
      </c>
      <c r="L1320" s="1" t="s">
        <v>1318</v>
      </c>
      <c r="M1320" s="1" t="s">
        <v>12879</v>
      </c>
      <c r="N1320" s="1" t="s">
        <v>13233</v>
      </c>
      <c r="O1320" s="1" t="s">
        <v>1318</v>
      </c>
      <c r="P1320" s="1" t="s">
        <v>27007</v>
      </c>
      <c r="Q1320" s="1" t="s">
        <v>27740</v>
      </c>
      <c r="R1320" s="1" t="s">
        <v>14392</v>
      </c>
      <c r="S1320" s="1" t="s">
        <v>1318</v>
      </c>
      <c r="T1320" s="1" t="s">
        <v>27987</v>
      </c>
      <c r="U1320" s="1"/>
      <c r="V1320" s="1" t="s">
        <v>14406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6351</v>
      </c>
      <c r="G1321" s="1" t="s">
        <v>7977</v>
      </c>
      <c r="H1321" s="1" t="s">
        <v>9570</v>
      </c>
      <c r="I1321" s="1" t="s">
        <v>11219</v>
      </c>
      <c r="J1321" s="1"/>
      <c r="K1321" s="1" t="s">
        <v>26960</v>
      </c>
      <c r="L1321" s="1" t="s">
        <v>1319</v>
      </c>
      <c r="M1321" s="1" t="s">
        <v>12880</v>
      </c>
      <c r="N1321" s="1" t="s">
        <v>13233</v>
      </c>
      <c r="O1321" s="1" t="s">
        <v>1319</v>
      </c>
      <c r="P1321" s="1" t="s">
        <v>27007</v>
      </c>
      <c r="Q1321" s="1" t="s">
        <v>27741</v>
      </c>
      <c r="R1321" s="1" t="s">
        <v>14392</v>
      </c>
      <c r="S1321" s="1" t="s">
        <v>1319</v>
      </c>
      <c r="T1321" s="1"/>
      <c r="U1321" s="1"/>
      <c r="V1321" s="1" t="s">
        <v>14406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6352</v>
      </c>
      <c r="G1322" s="1" t="s">
        <v>7978</v>
      </c>
      <c r="H1322" s="1" t="s">
        <v>9571</v>
      </c>
      <c r="I1322" s="1" t="s">
        <v>11220</v>
      </c>
      <c r="J1322" s="1"/>
      <c r="K1322" s="1" t="s">
        <v>26960</v>
      </c>
      <c r="L1322" s="1" t="s">
        <v>1320</v>
      </c>
      <c r="M1322" s="1" t="s">
        <v>12881</v>
      </c>
      <c r="N1322" s="1" t="s">
        <v>13233</v>
      </c>
      <c r="O1322" s="1" t="s">
        <v>1320</v>
      </c>
      <c r="P1322" s="1" t="s">
        <v>27007</v>
      </c>
      <c r="Q1322" s="1" t="s">
        <v>27742</v>
      </c>
      <c r="R1322" s="1" t="s">
        <v>14392</v>
      </c>
      <c r="S1322" s="1" t="s">
        <v>1320</v>
      </c>
      <c r="T1322" s="1"/>
      <c r="U1322" s="1"/>
      <c r="V1322" s="1" t="s">
        <v>14406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6353</v>
      </c>
      <c r="G1323" s="1" t="s">
        <v>7979</v>
      </c>
      <c r="H1323" s="1" t="s">
        <v>9572</v>
      </c>
      <c r="I1323" s="1" t="s">
        <v>11221</v>
      </c>
      <c r="J1323" s="1"/>
      <c r="K1323" s="1" t="s">
        <v>26960</v>
      </c>
      <c r="L1323" s="1" t="s">
        <v>1321</v>
      </c>
      <c r="M1323" s="1" t="s">
        <v>12882</v>
      </c>
      <c r="N1323" s="1" t="s">
        <v>13233</v>
      </c>
      <c r="O1323" s="1" t="s">
        <v>1321</v>
      </c>
      <c r="P1323" s="1" t="s">
        <v>27007</v>
      </c>
      <c r="Q1323" s="1" t="s">
        <v>27743</v>
      </c>
      <c r="R1323" s="1" t="s">
        <v>14392</v>
      </c>
      <c r="S1323" s="1" t="s">
        <v>1321</v>
      </c>
      <c r="T1323" s="1"/>
      <c r="U1323" s="1"/>
      <c r="V1323" s="1" t="s">
        <v>14406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21325</v>
      </c>
      <c r="F1324" s="1" t="s">
        <v>22139</v>
      </c>
      <c r="G1324" s="1" t="s">
        <v>22951</v>
      </c>
      <c r="H1324" s="1" t="s">
        <v>23729</v>
      </c>
      <c r="I1324" s="1" t="s">
        <v>11222</v>
      </c>
      <c r="J1324" s="1"/>
      <c r="K1324" s="1" t="s">
        <v>26960</v>
      </c>
      <c r="L1324" s="1" t="s">
        <v>1322</v>
      </c>
      <c r="M1324" s="1" t="s">
        <v>12883</v>
      </c>
      <c r="N1324" s="1" t="s">
        <v>13233</v>
      </c>
      <c r="O1324" s="1" t="s">
        <v>1322</v>
      </c>
      <c r="P1324" s="1" t="s">
        <v>27007</v>
      </c>
      <c r="Q1324" s="1" t="s">
        <v>27744</v>
      </c>
      <c r="R1324" s="1" t="s">
        <v>14392</v>
      </c>
      <c r="S1324" s="1" t="s">
        <v>1322</v>
      </c>
      <c r="T1324" s="1"/>
      <c r="U1324" s="1"/>
      <c r="V1324" s="1" t="s">
        <v>14406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6355</v>
      </c>
      <c r="G1325" s="1" t="s">
        <v>7981</v>
      </c>
      <c r="H1325" s="1" t="s">
        <v>9574</v>
      </c>
      <c r="I1325" s="1" t="s">
        <v>11223</v>
      </c>
      <c r="J1325" s="1"/>
      <c r="K1325" s="1" t="s">
        <v>26960</v>
      </c>
      <c r="L1325" s="1" t="s">
        <v>1323</v>
      </c>
      <c r="M1325" s="1" t="s">
        <v>12884</v>
      </c>
      <c r="N1325" s="1" t="s">
        <v>13233</v>
      </c>
      <c r="O1325" s="1" t="s">
        <v>1323</v>
      </c>
      <c r="P1325" s="1" t="s">
        <v>27007</v>
      </c>
      <c r="Q1325" s="1" t="s">
        <v>27745</v>
      </c>
      <c r="R1325" s="1" t="s">
        <v>14392</v>
      </c>
      <c r="S1325" s="1" t="s">
        <v>1323</v>
      </c>
      <c r="T1325" s="1"/>
      <c r="U1325" s="1"/>
      <c r="V1325" s="1" t="s">
        <v>14406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6356</v>
      </c>
      <c r="G1326" s="1" t="s">
        <v>7982</v>
      </c>
      <c r="H1326" s="1" t="s">
        <v>9575</v>
      </c>
      <c r="I1326" s="1" t="s">
        <v>11224</v>
      </c>
      <c r="J1326" s="1"/>
      <c r="K1326" s="1" t="s">
        <v>26960</v>
      </c>
      <c r="L1326" s="1" t="s">
        <v>1324</v>
      </c>
      <c r="M1326" s="1" t="s">
        <v>12885</v>
      </c>
      <c r="N1326" s="1" t="s">
        <v>13233</v>
      </c>
      <c r="O1326" s="1" t="s">
        <v>1324</v>
      </c>
      <c r="P1326" s="1" t="s">
        <v>27007</v>
      </c>
      <c r="Q1326" s="1" t="s">
        <v>27746</v>
      </c>
      <c r="R1326" s="1" t="s">
        <v>14392</v>
      </c>
      <c r="S1326" s="1" t="s">
        <v>1324</v>
      </c>
      <c r="T1326" s="1"/>
      <c r="U1326" s="1"/>
      <c r="V1326" s="1" t="s">
        <v>14406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6357</v>
      </c>
      <c r="G1327" s="1" t="s">
        <v>7983</v>
      </c>
      <c r="H1327" s="1" t="s">
        <v>9576</v>
      </c>
      <c r="I1327" s="1" t="s">
        <v>11225</v>
      </c>
      <c r="J1327" s="1"/>
      <c r="K1327" s="1" t="s">
        <v>26960</v>
      </c>
      <c r="L1327" s="1" t="s">
        <v>1325</v>
      </c>
      <c r="M1327" s="1" t="s">
        <v>12886</v>
      </c>
      <c r="N1327" s="1" t="s">
        <v>13233</v>
      </c>
      <c r="O1327" s="1" t="s">
        <v>1325</v>
      </c>
      <c r="P1327" s="1" t="s">
        <v>27007</v>
      </c>
      <c r="Q1327" s="1" t="s">
        <v>27747</v>
      </c>
      <c r="R1327" s="1" t="s">
        <v>14392</v>
      </c>
      <c r="S1327" s="1" t="s">
        <v>1325</v>
      </c>
      <c r="T1327" s="1"/>
      <c r="U1327" s="1"/>
      <c r="V1327" s="1" t="s">
        <v>14406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6358</v>
      </c>
      <c r="G1328" s="1" t="s">
        <v>7984</v>
      </c>
      <c r="H1328" s="1" t="s">
        <v>9577</v>
      </c>
      <c r="I1328" s="1" t="s">
        <v>11226</v>
      </c>
      <c r="J1328" s="1"/>
      <c r="K1328" s="1" t="s">
        <v>26960</v>
      </c>
      <c r="L1328" s="1" t="s">
        <v>1326</v>
      </c>
      <c r="M1328" s="1" t="s">
        <v>12887</v>
      </c>
      <c r="N1328" s="1" t="s">
        <v>13233</v>
      </c>
      <c r="O1328" s="1" t="s">
        <v>1326</v>
      </c>
      <c r="P1328" s="1" t="s">
        <v>27007</v>
      </c>
      <c r="Q1328" s="1" t="s">
        <v>27748</v>
      </c>
      <c r="R1328" s="1" t="s">
        <v>14392</v>
      </c>
      <c r="S1328" s="1" t="s">
        <v>1326</v>
      </c>
      <c r="T1328" s="1"/>
      <c r="U1328" s="1"/>
      <c r="V1328" s="1" t="s">
        <v>14406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15411</v>
      </c>
      <c r="F1329" s="1" t="s">
        <v>16470</v>
      </c>
      <c r="G1329" s="1" t="s">
        <v>17518</v>
      </c>
      <c r="H1329" s="1" t="s">
        <v>18552</v>
      </c>
      <c r="I1329" s="1" t="s">
        <v>11227</v>
      </c>
      <c r="J1329" s="1"/>
      <c r="K1329" s="1" t="s">
        <v>26960</v>
      </c>
      <c r="L1329" s="1" t="s">
        <v>1327</v>
      </c>
      <c r="M1329" s="1" t="s">
        <v>12888</v>
      </c>
      <c r="N1329" s="1" t="s">
        <v>13233</v>
      </c>
      <c r="O1329" s="1" t="s">
        <v>1327</v>
      </c>
      <c r="P1329" s="1" t="s">
        <v>27007</v>
      </c>
      <c r="Q1329" s="1" t="s">
        <v>27749</v>
      </c>
      <c r="R1329" s="1" t="s">
        <v>14392</v>
      </c>
      <c r="S1329" s="1" t="s">
        <v>1327</v>
      </c>
      <c r="T1329" s="1"/>
      <c r="U1329" s="1"/>
      <c r="V1329" s="1" t="s">
        <v>14406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15412</v>
      </c>
      <c r="F1330" s="1" t="s">
        <v>16471</v>
      </c>
      <c r="G1330" s="1" t="s">
        <v>17519</v>
      </c>
      <c r="H1330" s="1" t="s">
        <v>18553</v>
      </c>
      <c r="I1330" s="1" t="s">
        <v>11228</v>
      </c>
      <c r="J1330" s="1"/>
      <c r="K1330" s="1" t="s">
        <v>26960</v>
      </c>
      <c r="L1330" s="1" t="s">
        <v>1328</v>
      </c>
      <c r="M1330" s="1" t="s">
        <v>12889</v>
      </c>
      <c r="N1330" s="1" t="s">
        <v>13233</v>
      </c>
      <c r="O1330" s="1" t="s">
        <v>1328</v>
      </c>
      <c r="P1330" s="1" t="s">
        <v>27007</v>
      </c>
      <c r="Q1330" s="1" t="s">
        <v>27750</v>
      </c>
      <c r="R1330" s="1" t="s">
        <v>14392</v>
      </c>
      <c r="S1330" s="1" t="s">
        <v>1328</v>
      </c>
      <c r="T1330" s="1"/>
      <c r="U1330" s="1"/>
      <c r="V1330" s="1" t="s">
        <v>14406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15413</v>
      </c>
      <c r="F1331" s="1" t="s">
        <v>16472</v>
      </c>
      <c r="G1331" s="1" t="s">
        <v>17520</v>
      </c>
      <c r="H1331" s="1" t="s">
        <v>18554</v>
      </c>
      <c r="I1331" s="1" t="s">
        <v>11229</v>
      </c>
      <c r="J1331" s="1"/>
      <c r="K1331" s="1" t="s">
        <v>26960</v>
      </c>
      <c r="L1331" s="1" t="s">
        <v>1329</v>
      </c>
      <c r="M1331" s="1" t="s">
        <v>12890</v>
      </c>
      <c r="N1331" s="1" t="s">
        <v>13233</v>
      </c>
      <c r="O1331" s="1" t="s">
        <v>1329</v>
      </c>
      <c r="P1331" s="1" t="s">
        <v>27007</v>
      </c>
      <c r="Q1331" s="1" t="s">
        <v>27751</v>
      </c>
      <c r="R1331" s="1" t="s">
        <v>14392</v>
      </c>
      <c r="S1331" s="1" t="s">
        <v>1329</v>
      </c>
      <c r="T1331" s="1"/>
      <c r="U1331" s="1"/>
      <c r="V1331" s="1" t="s">
        <v>14406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25013</v>
      </c>
      <c r="F1332" s="1" t="s">
        <v>25662</v>
      </c>
      <c r="G1332" s="1" t="s">
        <v>26296</v>
      </c>
      <c r="H1332" s="1" t="s">
        <v>26912</v>
      </c>
      <c r="I1332" s="1" t="s">
        <v>11230</v>
      </c>
      <c r="J1332" s="1"/>
      <c r="K1332" s="1" t="s">
        <v>26960</v>
      </c>
      <c r="L1332" s="1" t="s">
        <v>1330</v>
      </c>
      <c r="M1332" s="1" t="s">
        <v>12891</v>
      </c>
      <c r="N1332" s="1" t="s">
        <v>13233</v>
      </c>
      <c r="O1332" s="1" t="s">
        <v>1330</v>
      </c>
      <c r="P1332" s="1" t="s">
        <v>27007</v>
      </c>
      <c r="Q1332" s="1" t="s">
        <v>27752</v>
      </c>
      <c r="R1332" s="1" t="s">
        <v>14392</v>
      </c>
      <c r="S1332" s="1" t="s">
        <v>1330</v>
      </c>
      <c r="T1332" s="1"/>
      <c r="U1332" s="1"/>
      <c r="V1332" s="1" t="s">
        <v>14406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6363</v>
      </c>
      <c r="G1333" s="1" t="s">
        <v>7989</v>
      </c>
      <c r="H1333" s="1" t="s">
        <v>9582</v>
      </c>
      <c r="I1333" s="1" t="s">
        <v>11231</v>
      </c>
      <c r="J1333" s="1"/>
      <c r="K1333" s="1" t="s">
        <v>26960</v>
      </c>
      <c r="L1333" s="1" t="s">
        <v>1331</v>
      </c>
      <c r="M1333" s="1" t="s">
        <v>12892</v>
      </c>
      <c r="N1333" s="1" t="s">
        <v>13233</v>
      </c>
      <c r="O1333" s="1" t="s">
        <v>1331</v>
      </c>
      <c r="P1333" s="1" t="s">
        <v>27007</v>
      </c>
      <c r="Q1333" s="1" t="s">
        <v>27753</v>
      </c>
      <c r="R1333" s="1" t="s">
        <v>14392</v>
      </c>
      <c r="S1333" s="1" t="s">
        <v>1331</v>
      </c>
      <c r="T1333" s="1"/>
      <c r="U1333" s="1"/>
      <c r="V1333" s="1" t="s">
        <v>14406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15415</v>
      </c>
      <c r="F1334" s="1" t="s">
        <v>16474</v>
      </c>
      <c r="G1334" s="1" t="s">
        <v>17522</v>
      </c>
      <c r="H1334" s="1" t="s">
        <v>18556</v>
      </c>
      <c r="I1334" s="1" t="s">
        <v>11232</v>
      </c>
      <c r="J1334" s="1"/>
      <c r="K1334" s="1" t="s">
        <v>26960</v>
      </c>
      <c r="L1334" s="1" t="s">
        <v>1332</v>
      </c>
      <c r="M1334" s="1" t="s">
        <v>12893</v>
      </c>
      <c r="N1334" s="1" t="s">
        <v>13233</v>
      </c>
      <c r="O1334" s="1" t="s">
        <v>1332</v>
      </c>
      <c r="P1334" s="1" t="s">
        <v>27007</v>
      </c>
      <c r="Q1334" s="1" t="s">
        <v>27754</v>
      </c>
      <c r="R1334" s="1" t="s">
        <v>14392</v>
      </c>
      <c r="S1334" s="1" t="s">
        <v>1332</v>
      </c>
      <c r="T1334" s="1"/>
      <c r="U1334" s="1"/>
      <c r="V1334" s="1" t="s">
        <v>14406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25014</v>
      </c>
      <c r="F1335" s="1" t="s">
        <v>25663</v>
      </c>
      <c r="G1335" s="1" t="s">
        <v>26297</v>
      </c>
      <c r="H1335" s="1" t="s">
        <v>26913</v>
      </c>
      <c r="I1335" s="1" t="s">
        <v>11233</v>
      </c>
      <c r="J1335" s="1"/>
      <c r="K1335" s="1" t="s">
        <v>26960</v>
      </c>
      <c r="L1335" s="1" t="s">
        <v>1333</v>
      </c>
      <c r="M1335" s="1" t="s">
        <v>12894</v>
      </c>
      <c r="N1335" s="1" t="s">
        <v>13233</v>
      </c>
      <c r="O1335" s="1" t="s">
        <v>1333</v>
      </c>
      <c r="P1335" s="1" t="s">
        <v>27007</v>
      </c>
      <c r="Q1335" s="1" t="s">
        <v>27755</v>
      </c>
      <c r="R1335" s="1" t="s">
        <v>14392</v>
      </c>
      <c r="S1335" s="1" t="s">
        <v>1333</v>
      </c>
      <c r="T1335" s="1"/>
      <c r="U1335" s="1"/>
      <c r="V1335" s="1" t="s">
        <v>14406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6366</v>
      </c>
      <c r="G1336" s="1" t="s">
        <v>7992</v>
      </c>
      <c r="H1336" s="1" t="s">
        <v>9585</v>
      </c>
      <c r="I1336" s="1" t="s">
        <v>11234</v>
      </c>
      <c r="J1336" s="1"/>
      <c r="K1336" s="1" t="s">
        <v>26960</v>
      </c>
      <c r="L1336" s="1" t="s">
        <v>1334</v>
      </c>
      <c r="M1336" s="1" t="s">
        <v>12895</v>
      </c>
      <c r="N1336" s="1" t="s">
        <v>13233</v>
      </c>
      <c r="O1336" s="1" t="s">
        <v>1334</v>
      </c>
      <c r="P1336" s="1" t="s">
        <v>27007</v>
      </c>
      <c r="Q1336" s="1" t="s">
        <v>27756</v>
      </c>
      <c r="R1336" s="1" t="s">
        <v>14392</v>
      </c>
      <c r="S1336" s="1" t="s">
        <v>1334</v>
      </c>
      <c r="T1336" s="1"/>
      <c r="U1336" s="1"/>
      <c r="V1336" s="1" t="s">
        <v>14406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25015</v>
      </c>
      <c r="F1337" s="1" t="s">
        <v>25664</v>
      </c>
      <c r="G1337" s="1" t="s">
        <v>26298</v>
      </c>
      <c r="H1337" s="1" t="s">
        <v>26914</v>
      </c>
      <c r="I1337" s="1" t="s">
        <v>11235</v>
      </c>
      <c r="J1337" s="1"/>
      <c r="K1337" s="1" t="s">
        <v>26960</v>
      </c>
      <c r="L1337" s="1" t="s">
        <v>1335</v>
      </c>
      <c r="M1337" s="1" t="s">
        <v>12896</v>
      </c>
      <c r="N1337" s="1" t="s">
        <v>13233</v>
      </c>
      <c r="O1337" s="1" t="s">
        <v>1335</v>
      </c>
      <c r="P1337" s="1" t="s">
        <v>27007</v>
      </c>
      <c r="Q1337" s="1" t="s">
        <v>27757</v>
      </c>
      <c r="R1337" s="1" t="s">
        <v>14392</v>
      </c>
      <c r="S1337" s="1" t="s">
        <v>1335</v>
      </c>
      <c r="T1337" s="1"/>
      <c r="U1337" s="1"/>
      <c r="V1337" s="1" t="s">
        <v>14406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15418</v>
      </c>
      <c r="F1338" s="1" t="s">
        <v>16477</v>
      </c>
      <c r="G1338" s="1" t="s">
        <v>17525</v>
      </c>
      <c r="H1338" s="1" t="s">
        <v>18559</v>
      </c>
      <c r="I1338" s="1" t="s">
        <v>11236</v>
      </c>
      <c r="J1338" s="1"/>
      <c r="K1338" s="1" t="s">
        <v>26960</v>
      </c>
      <c r="L1338" s="1" t="s">
        <v>1336</v>
      </c>
      <c r="M1338" s="1" t="s">
        <v>12897</v>
      </c>
      <c r="N1338" s="1" t="s">
        <v>13233</v>
      </c>
      <c r="O1338" s="1" t="s">
        <v>1336</v>
      </c>
      <c r="P1338" s="1" t="s">
        <v>27007</v>
      </c>
      <c r="Q1338" s="1" t="s">
        <v>27758</v>
      </c>
      <c r="R1338" s="1" t="s">
        <v>14392</v>
      </c>
      <c r="S1338" s="1" t="s">
        <v>1336</v>
      </c>
      <c r="T1338" s="1"/>
      <c r="U1338" s="1"/>
      <c r="V1338" s="1" t="s">
        <v>14406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21333</v>
      </c>
      <c r="F1339" s="1" t="s">
        <v>22147</v>
      </c>
      <c r="G1339" s="1" t="s">
        <v>22959</v>
      </c>
      <c r="H1339" s="1" t="s">
        <v>23737</v>
      </c>
      <c r="I1339" s="1" t="s">
        <v>11237</v>
      </c>
      <c r="J1339" s="1"/>
      <c r="K1339" s="1" t="s">
        <v>26960</v>
      </c>
      <c r="L1339" s="1" t="s">
        <v>1337</v>
      </c>
      <c r="M1339" s="1" t="s">
        <v>12898</v>
      </c>
      <c r="N1339" s="1" t="s">
        <v>13233</v>
      </c>
      <c r="O1339" s="1" t="s">
        <v>1337</v>
      </c>
      <c r="P1339" s="1" t="s">
        <v>27007</v>
      </c>
      <c r="Q1339" s="1" t="s">
        <v>27759</v>
      </c>
      <c r="R1339" s="1" t="s">
        <v>14392</v>
      </c>
      <c r="S1339" s="1" t="s">
        <v>1337</v>
      </c>
      <c r="T1339" s="1"/>
      <c r="U1339" s="1"/>
      <c r="V1339" s="1" t="s">
        <v>14406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25016</v>
      </c>
      <c r="F1340" s="1" t="s">
        <v>25665</v>
      </c>
      <c r="G1340" s="1" t="s">
        <v>26299</v>
      </c>
      <c r="H1340" s="1" t="s">
        <v>26915</v>
      </c>
      <c r="I1340" s="1" t="s">
        <v>11238</v>
      </c>
      <c r="J1340" s="1"/>
      <c r="K1340" s="1" t="s">
        <v>26960</v>
      </c>
      <c r="L1340" s="1" t="s">
        <v>1338</v>
      </c>
      <c r="M1340" s="1" t="s">
        <v>12899</v>
      </c>
      <c r="N1340" s="1" t="s">
        <v>13233</v>
      </c>
      <c r="O1340" s="1" t="s">
        <v>1338</v>
      </c>
      <c r="P1340" s="1" t="s">
        <v>27007</v>
      </c>
      <c r="Q1340" s="1" t="s">
        <v>27760</v>
      </c>
      <c r="R1340" s="1" t="s">
        <v>14392</v>
      </c>
      <c r="S1340" s="1" t="s">
        <v>1338</v>
      </c>
      <c r="T1340" s="1"/>
      <c r="U1340" s="1"/>
      <c r="V1340" s="1" t="s">
        <v>14406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15419</v>
      </c>
      <c r="F1341" s="1" t="s">
        <v>16478</v>
      </c>
      <c r="G1341" s="1" t="s">
        <v>17526</v>
      </c>
      <c r="H1341" s="1" t="s">
        <v>18560</v>
      </c>
      <c r="I1341" s="1" t="s">
        <v>11239</v>
      </c>
      <c r="J1341" s="1"/>
      <c r="K1341" s="1" t="s">
        <v>26960</v>
      </c>
      <c r="L1341" s="1" t="s">
        <v>1339</v>
      </c>
      <c r="M1341" s="1" t="s">
        <v>12900</v>
      </c>
      <c r="N1341" s="1" t="s">
        <v>13233</v>
      </c>
      <c r="O1341" s="1" t="s">
        <v>1339</v>
      </c>
      <c r="P1341" s="1" t="s">
        <v>27007</v>
      </c>
      <c r="Q1341" s="1" t="s">
        <v>27761</v>
      </c>
      <c r="R1341" s="1" t="s">
        <v>14392</v>
      </c>
      <c r="S1341" s="1" t="s">
        <v>1339</v>
      </c>
      <c r="T1341" s="1"/>
      <c r="U1341" s="1"/>
      <c r="V1341" s="1" t="s">
        <v>14406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6372</v>
      </c>
      <c r="G1342" s="1" t="s">
        <v>7998</v>
      </c>
      <c r="H1342" s="1" t="s">
        <v>9591</v>
      </c>
      <c r="I1342" s="1" t="s">
        <v>11240</v>
      </c>
      <c r="J1342" s="1"/>
      <c r="K1342" s="1" t="s">
        <v>26960</v>
      </c>
      <c r="L1342" s="1" t="s">
        <v>1340</v>
      </c>
      <c r="M1342" s="1" t="s">
        <v>12901</v>
      </c>
      <c r="N1342" s="1" t="s">
        <v>13233</v>
      </c>
      <c r="O1342" s="1" t="s">
        <v>1340</v>
      </c>
      <c r="P1342" s="1" t="s">
        <v>27007</v>
      </c>
      <c r="Q1342" s="1" t="s">
        <v>27762</v>
      </c>
      <c r="R1342" s="1" t="s">
        <v>14392</v>
      </c>
      <c r="S1342" s="1" t="s">
        <v>1340</v>
      </c>
      <c r="T1342" s="1"/>
      <c r="U1342" s="1"/>
      <c r="V1342" s="1" t="s">
        <v>14406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6373</v>
      </c>
      <c r="G1343" s="1" t="s">
        <v>7999</v>
      </c>
      <c r="H1343" s="1" t="s">
        <v>9592</v>
      </c>
      <c r="I1343" s="1" t="s">
        <v>11241</v>
      </c>
      <c r="J1343" s="1"/>
      <c r="K1343" s="1" t="s">
        <v>26960</v>
      </c>
      <c r="L1343" s="1" t="s">
        <v>1341</v>
      </c>
      <c r="M1343" s="1" t="s">
        <v>12902</v>
      </c>
      <c r="N1343" s="1" t="s">
        <v>13233</v>
      </c>
      <c r="O1343" s="1" t="s">
        <v>1341</v>
      </c>
      <c r="P1343" s="1" t="s">
        <v>27007</v>
      </c>
      <c r="Q1343" s="1" t="s">
        <v>27763</v>
      </c>
      <c r="R1343" s="1" t="s">
        <v>14392</v>
      </c>
      <c r="S1343" s="1" t="s">
        <v>1341</v>
      </c>
      <c r="T1343" s="1"/>
      <c r="U1343" s="1"/>
      <c r="V1343" s="1" t="s">
        <v>14406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15420</v>
      </c>
      <c r="F1344" s="1" t="s">
        <v>16479</v>
      </c>
      <c r="G1344" s="1" t="s">
        <v>17527</v>
      </c>
      <c r="H1344" s="1" t="s">
        <v>18561</v>
      </c>
      <c r="I1344" s="1" t="s">
        <v>11242</v>
      </c>
      <c r="J1344" s="1"/>
      <c r="K1344" s="1" t="s">
        <v>26960</v>
      </c>
      <c r="L1344" s="1" t="s">
        <v>1342</v>
      </c>
      <c r="M1344" s="1" t="s">
        <v>12903</v>
      </c>
      <c r="N1344" s="1" t="s">
        <v>13233</v>
      </c>
      <c r="O1344" s="1" t="s">
        <v>1342</v>
      </c>
      <c r="P1344" s="1" t="s">
        <v>27007</v>
      </c>
      <c r="Q1344" s="1" t="s">
        <v>27764</v>
      </c>
      <c r="R1344" s="1" t="s">
        <v>14392</v>
      </c>
      <c r="S1344" s="1" t="s">
        <v>1342</v>
      </c>
      <c r="T1344" s="1"/>
      <c r="U1344" s="1"/>
      <c r="V1344" s="1" t="s">
        <v>14406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6375</v>
      </c>
      <c r="G1345" s="1" t="s">
        <v>8001</v>
      </c>
      <c r="H1345" s="1" t="s">
        <v>9594</v>
      </c>
      <c r="I1345" s="1" t="s">
        <v>11243</v>
      </c>
      <c r="J1345" s="1"/>
      <c r="K1345" s="1" t="s">
        <v>26960</v>
      </c>
      <c r="L1345" s="1" t="s">
        <v>1343</v>
      </c>
      <c r="M1345" s="1" t="s">
        <v>12904</v>
      </c>
      <c r="N1345" s="1" t="s">
        <v>13233</v>
      </c>
      <c r="O1345" s="1" t="s">
        <v>1343</v>
      </c>
      <c r="P1345" s="1" t="s">
        <v>27007</v>
      </c>
      <c r="Q1345" s="1" t="s">
        <v>27765</v>
      </c>
      <c r="R1345" s="1" t="s">
        <v>14392</v>
      </c>
      <c r="S1345" s="1" t="s">
        <v>1343</v>
      </c>
      <c r="T1345" s="1"/>
      <c r="U1345" s="1"/>
      <c r="V1345" s="1" t="s">
        <v>14406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15422</v>
      </c>
      <c r="F1346" s="1" t="s">
        <v>16481</v>
      </c>
      <c r="G1346" s="1" t="s">
        <v>17529</v>
      </c>
      <c r="H1346" s="1" t="s">
        <v>18563</v>
      </c>
      <c r="I1346" s="1" t="s">
        <v>11244</v>
      </c>
      <c r="J1346" s="1"/>
      <c r="K1346" s="1" t="s">
        <v>26960</v>
      </c>
      <c r="L1346" s="1" t="s">
        <v>1344</v>
      </c>
      <c r="M1346" s="1" t="s">
        <v>12905</v>
      </c>
      <c r="N1346" s="1" t="s">
        <v>13233</v>
      </c>
      <c r="O1346" s="1" t="s">
        <v>1344</v>
      </c>
      <c r="P1346" s="1" t="s">
        <v>27007</v>
      </c>
      <c r="Q1346" s="1" t="s">
        <v>27766</v>
      </c>
      <c r="R1346" s="1" t="s">
        <v>14392</v>
      </c>
      <c r="S1346" s="1" t="s">
        <v>1344</v>
      </c>
      <c r="T1346" s="1"/>
      <c r="U1346" s="1"/>
      <c r="V1346" s="1" t="s">
        <v>14406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6377</v>
      </c>
      <c r="G1347" s="1" t="s">
        <v>8003</v>
      </c>
      <c r="H1347" s="1" t="s">
        <v>9596</v>
      </c>
      <c r="I1347" s="1" t="s">
        <v>11245</v>
      </c>
      <c r="J1347" s="1"/>
      <c r="K1347" s="1" t="s">
        <v>26960</v>
      </c>
      <c r="L1347" s="1" t="s">
        <v>1345</v>
      </c>
      <c r="M1347" s="1" t="s">
        <v>12906</v>
      </c>
      <c r="N1347" s="1" t="s">
        <v>13233</v>
      </c>
      <c r="O1347" s="1" t="s">
        <v>1345</v>
      </c>
      <c r="P1347" s="1" t="s">
        <v>27007</v>
      </c>
      <c r="Q1347" s="1" t="s">
        <v>27767</v>
      </c>
      <c r="R1347" s="1" t="s">
        <v>14392</v>
      </c>
      <c r="S1347" s="1" t="s">
        <v>1345</v>
      </c>
      <c r="T1347" s="1"/>
      <c r="U1347" s="1"/>
      <c r="V1347" s="1" t="s">
        <v>14406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15423</v>
      </c>
      <c r="F1348" s="1" t="s">
        <v>16482</v>
      </c>
      <c r="G1348" s="1" t="s">
        <v>17530</v>
      </c>
      <c r="H1348" s="1" t="s">
        <v>18564</v>
      </c>
      <c r="I1348" s="1" t="s">
        <v>11246</v>
      </c>
      <c r="J1348" s="1"/>
      <c r="K1348" s="1" t="s">
        <v>26960</v>
      </c>
      <c r="L1348" s="1" t="s">
        <v>1346</v>
      </c>
      <c r="M1348" s="1" t="s">
        <v>12907</v>
      </c>
      <c r="N1348" s="1" t="s">
        <v>13233</v>
      </c>
      <c r="O1348" s="1" t="s">
        <v>1346</v>
      </c>
      <c r="P1348" s="1" t="s">
        <v>27007</v>
      </c>
      <c r="Q1348" s="1" t="s">
        <v>27768</v>
      </c>
      <c r="R1348" s="1" t="s">
        <v>14392</v>
      </c>
      <c r="S1348" s="1" t="s">
        <v>1346</v>
      </c>
      <c r="T1348" s="1"/>
      <c r="U1348" s="1"/>
      <c r="V1348" s="1" t="s">
        <v>14406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6379</v>
      </c>
      <c r="G1349" s="1" t="s">
        <v>8005</v>
      </c>
      <c r="H1349" s="1" t="s">
        <v>9598</v>
      </c>
      <c r="I1349" s="1" t="s">
        <v>11247</v>
      </c>
      <c r="J1349" s="1"/>
      <c r="K1349" s="1" t="s">
        <v>26960</v>
      </c>
      <c r="L1349" s="1" t="s">
        <v>1347</v>
      </c>
      <c r="M1349" s="1" t="s">
        <v>12908</v>
      </c>
      <c r="N1349" s="1" t="s">
        <v>13233</v>
      </c>
      <c r="O1349" s="1" t="s">
        <v>1347</v>
      </c>
      <c r="P1349" s="1" t="s">
        <v>27007</v>
      </c>
      <c r="Q1349" s="1" t="s">
        <v>27769</v>
      </c>
      <c r="R1349" s="1" t="s">
        <v>14392</v>
      </c>
      <c r="S1349" s="1" t="s">
        <v>1347</v>
      </c>
      <c r="T1349" s="1"/>
      <c r="U1349" s="1"/>
      <c r="V1349" s="1" t="s">
        <v>14406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15424</v>
      </c>
      <c r="F1350" s="1" t="s">
        <v>16483</v>
      </c>
      <c r="G1350" s="1" t="s">
        <v>17531</v>
      </c>
      <c r="H1350" s="1" t="s">
        <v>18565</v>
      </c>
      <c r="I1350" s="1" t="s">
        <v>11248</v>
      </c>
      <c r="J1350" s="1"/>
      <c r="K1350" s="1" t="s">
        <v>26960</v>
      </c>
      <c r="L1350" s="1" t="s">
        <v>1348</v>
      </c>
      <c r="M1350" s="1" t="s">
        <v>12909</v>
      </c>
      <c r="N1350" s="1" t="s">
        <v>13233</v>
      </c>
      <c r="O1350" s="1" t="s">
        <v>1348</v>
      </c>
      <c r="P1350" s="1" t="s">
        <v>27007</v>
      </c>
      <c r="Q1350" s="1" t="s">
        <v>27770</v>
      </c>
      <c r="R1350" s="1" t="s">
        <v>14392</v>
      </c>
      <c r="S1350" s="1" t="s">
        <v>1348</v>
      </c>
      <c r="T1350" s="1"/>
      <c r="U1350" s="1"/>
      <c r="V1350" s="1" t="s">
        <v>14406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6381</v>
      </c>
      <c r="G1351" s="1" t="s">
        <v>8007</v>
      </c>
      <c r="H1351" s="1" t="s">
        <v>9600</v>
      </c>
      <c r="I1351" s="1" t="s">
        <v>11249</v>
      </c>
      <c r="J1351" s="1"/>
      <c r="K1351" s="1" t="s">
        <v>26960</v>
      </c>
      <c r="L1351" s="1" t="s">
        <v>1349</v>
      </c>
      <c r="M1351" s="1" t="s">
        <v>12910</v>
      </c>
      <c r="N1351" s="1" t="s">
        <v>13233</v>
      </c>
      <c r="O1351" s="1" t="s">
        <v>1349</v>
      </c>
      <c r="P1351" s="1" t="s">
        <v>27007</v>
      </c>
      <c r="Q1351" s="1" t="s">
        <v>27771</v>
      </c>
      <c r="R1351" s="1" t="s">
        <v>14392</v>
      </c>
      <c r="S1351" s="1" t="s">
        <v>1349</v>
      </c>
      <c r="T1351" s="1"/>
      <c r="U1351" s="1"/>
      <c r="V1351" s="1" t="s">
        <v>14406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6382</v>
      </c>
      <c r="G1352" s="1" t="s">
        <v>8008</v>
      </c>
      <c r="H1352" s="1" t="s">
        <v>9601</v>
      </c>
      <c r="I1352" s="1" t="s">
        <v>11250</v>
      </c>
      <c r="J1352" s="1"/>
      <c r="K1352" s="1" t="s">
        <v>26960</v>
      </c>
      <c r="L1352" s="1" t="s">
        <v>1350</v>
      </c>
      <c r="M1352" s="1" t="s">
        <v>12911</v>
      </c>
      <c r="N1352" s="1" t="s">
        <v>13233</v>
      </c>
      <c r="O1352" s="1" t="s">
        <v>1350</v>
      </c>
      <c r="P1352" s="1" t="s">
        <v>27007</v>
      </c>
      <c r="Q1352" s="1" t="s">
        <v>27772</v>
      </c>
      <c r="R1352" s="1" t="s">
        <v>14392</v>
      </c>
      <c r="S1352" s="1" t="s">
        <v>1350</v>
      </c>
      <c r="T1352" s="1"/>
      <c r="U1352" s="1"/>
      <c r="V1352" s="1" t="s">
        <v>14406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15427</v>
      </c>
      <c r="F1353" s="1" t="s">
        <v>16486</v>
      </c>
      <c r="G1353" s="1" t="s">
        <v>17534</v>
      </c>
      <c r="H1353" s="1" t="s">
        <v>18568</v>
      </c>
      <c r="I1353" s="1" t="s">
        <v>11251</v>
      </c>
      <c r="J1353" s="1"/>
      <c r="K1353" s="1" t="s">
        <v>26960</v>
      </c>
      <c r="L1353" s="1" t="s">
        <v>1351</v>
      </c>
      <c r="M1353" s="1" t="s">
        <v>12912</v>
      </c>
      <c r="N1353" s="1" t="s">
        <v>13233</v>
      </c>
      <c r="O1353" s="1" t="s">
        <v>1351</v>
      </c>
      <c r="P1353" s="1" t="s">
        <v>27007</v>
      </c>
      <c r="Q1353" s="1" t="s">
        <v>27773</v>
      </c>
      <c r="R1353" s="1" t="s">
        <v>14392</v>
      </c>
      <c r="S1353" s="1" t="s">
        <v>1351</v>
      </c>
      <c r="T1353" s="1"/>
      <c r="U1353" s="1"/>
      <c r="V1353" s="1" t="s">
        <v>14406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15428</v>
      </c>
      <c r="F1354" s="1" t="s">
        <v>16487</v>
      </c>
      <c r="G1354" s="1" t="s">
        <v>17535</v>
      </c>
      <c r="H1354" s="1" t="s">
        <v>18569</v>
      </c>
      <c r="I1354" s="1" t="s">
        <v>11252</v>
      </c>
      <c r="J1354" s="1"/>
      <c r="K1354" s="1" t="s">
        <v>26960</v>
      </c>
      <c r="L1354" s="1" t="s">
        <v>1352</v>
      </c>
      <c r="M1354" s="1" t="s">
        <v>12913</v>
      </c>
      <c r="N1354" s="1" t="s">
        <v>13233</v>
      </c>
      <c r="O1354" s="1" t="s">
        <v>1352</v>
      </c>
      <c r="P1354" s="1" t="s">
        <v>27007</v>
      </c>
      <c r="Q1354" s="1" t="s">
        <v>27774</v>
      </c>
      <c r="R1354" s="1" t="s">
        <v>14392</v>
      </c>
      <c r="S1354" s="1" t="s">
        <v>1352</v>
      </c>
      <c r="T1354" s="1"/>
      <c r="U1354" s="1"/>
      <c r="V1354" s="1" t="s">
        <v>14406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15429</v>
      </c>
      <c r="F1355" s="1" t="s">
        <v>16488</v>
      </c>
      <c r="G1355" s="1" t="s">
        <v>17536</v>
      </c>
      <c r="H1355" s="1" t="s">
        <v>18570</v>
      </c>
      <c r="I1355" s="1" t="s">
        <v>11253</v>
      </c>
      <c r="J1355" s="1"/>
      <c r="K1355" s="1" t="s">
        <v>26960</v>
      </c>
      <c r="L1355" s="1" t="s">
        <v>1353</v>
      </c>
      <c r="M1355" s="1" t="s">
        <v>12914</v>
      </c>
      <c r="N1355" s="1" t="s">
        <v>13233</v>
      </c>
      <c r="O1355" s="1" t="s">
        <v>1353</v>
      </c>
      <c r="P1355" s="1" t="s">
        <v>27007</v>
      </c>
      <c r="Q1355" s="1" t="s">
        <v>27775</v>
      </c>
      <c r="R1355" s="1" t="s">
        <v>14392</v>
      </c>
      <c r="S1355" s="1" t="s">
        <v>1353</v>
      </c>
      <c r="T1355" s="1"/>
      <c r="U1355" s="1"/>
      <c r="V1355" s="1" t="s">
        <v>14406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15430</v>
      </c>
      <c r="F1356" s="1" t="s">
        <v>16489</v>
      </c>
      <c r="G1356" s="1" t="s">
        <v>17537</v>
      </c>
      <c r="H1356" s="1" t="s">
        <v>18571</v>
      </c>
      <c r="I1356" s="1" t="s">
        <v>11254</v>
      </c>
      <c r="J1356" s="1"/>
      <c r="K1356" s="1" t="s">
        <v>26960</v>
      </c>
      <c r="L1356" s="1" t="s">
        <v>1354</v>
      </c>
      <c r="M1356" s="1" t="s">
        <v>12915</v>
      </c>
      <c r="N1356" s="1" t="s">
        <v>13233</v>
      </c>
      <c r="O1356" s="1" t="s">
        <v>1354</v>
      </c>
      <c r="P1356" s="1" t="s">
        <v>27007</v>
      </c>
      <c r="Q1356" s="1" t="s">
        <v>27776</v>
      </c>
      <c r="R1356" s="1" t="s">
        <v>14392</v>
      </c>
      <c r="S1356" s="1" t="s">
        <v>1354</v>
      </c>
      <c r="T1356" s="1"/>
      <c r="U1356" s="1"/>
      <c r="V1356" s="1" t="s">
        <v>14406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6387</v>
      </c>
      <c r="G1357" s="1" t="s">
        <v>8013</v>
      </c>
      <c r="H1357" s="1" t="s">
        <v>9606</v>
      </c>
      <c r="I1357" s="1" t="s">
        <v>11255</v>
      </c>
      <c r="J1357" s="1"/>
      <c r="K1357" s="1" t="s">
        <v>26960</v>
      </c>
      <c r="L1357" s="1" t="s">
        <v>1355</v>
      </c>
      <c r="M1357" s="1" t="s">
        <v>12916</v>
      </c>
      <c r="N1357" s="1" t="s">
        <v>13233</v>
      </c>
      <c r="O1357" s="1" t="s">
        <v>1355</v>
      </c>
      <c r="P1357" s="1" t="s">
        <v>27007</v>
      </c>
      <c r="Q1357" s="1" t="s">
        <v>27777</v>
      </c>
      <c r="R1357" s="1" t="s">
        <v>14392</v>
      </c>
      <c r="S1357" s="1" t="s">
        <v>1355</v>
      </c>
      <c r="T1357" s="1"/>
      <c r="U1357" s="1"/>
      <c r="V1357" s="1" t="s">
        <v>14406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6388</v>
      </c>
      <c r="G1358" s="1" t="s">
        <v>8014</v>
      </c>
      <c r="H1358" s="1" t="s">
        <v>9607</v>
      </c>
      <c r="I1358" s="1" t="s">
        <v>11256</v>
      </c>
      <c r="J1358" s="1"/>
      <c r="K1358" s="1" t="s">
        <v>26960</v>
      </c>
      <c r="L1358" s="1" t="s">
        <v>1356</v>
      </c>
      <c r="M1358" s="1" t="s">
        <v>12917</v>
      </c>
      <c r="N1358" s="1" t="s">
        <v>13233</v>
      </c>
      <c r="O1358" s="1" t="s">
        <v>1356</v>
      </c>
      <c r="P1358" s="1" t="s">
        <v>27007</v>
      </c>
      <c r="Q1358" s="1" t="s">
        <v>27778</v>
      </c>
      <c r="R1358" s="1" t="s">
        <v>14392</v>
      </c>
      <c r="S1358" s="1" t="s">
        <v>1356</v>
      </c>
      <c r="T1358" s="1"/>
      <c r="U1358" s="1"/>
      <c r="V1358" s="1" t="s">
        <v>14406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6389</v>
      </c>
      <c r="G1359" s="1" t="s">
        <v>8015</v>
      </c>
      <c r="H1359" s="1" t="s">
        <v>9608</v>
      </c>
      <c r="I1359" s="1" t="s">
        <v>11257</v>
      </c>
      <c r="J1359" s="1"/>
      <c r="K1359" s="1" t="s">
        <v>26960</v>
      </c>
      <c r="L1359" s="1" t="s">
        <v>1357</v>
      </c>
      <c r="M1359" s="1" t="s">
        <v>12918</v>
      </c>
      <c r="N1359" s="1" t="s">
        <v>13233</v>
      </c>
      <c r="O1359" s="1" t="s">
        <v>1357</v>
      </c>
      <c r="P1359" s="1" t="s">
        <v>27007</v>
      </c>
      <c r="Q1359" s="1" t="s">
        <v>27779</v>
      </c>
      <c r="R1359" s="1" t="s">
        <v>14392</v>
      </c>
      <c r="S1359" s="1" t="s">
        <v>1357</v>
      </c>
      <c r="T1359" s="1"/>
      <c r="U1359" s="1"/>
      <c r="V1359" s="1" t="s">
        <v>14406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21338</v>
      </c>
      <c r="F1360" s="1" t="s">
        <v>22152</v>
      </c>
      <c r="G1360" s="1" t="s">
        <v>22964</v>
      </c>
      <c r="H1360" s="1" t="s">
        <v>23742</v>
      </c>
      <c r="I1360" s="1" t="s">
        <v>11258</v>
      </c>
      <c r="J1360" s="1"/>
      <c r="K1360" s="1" t="s">
        <v>26960</v>
      </c>
      <c r="L1360" s="1" t="s">
        <v>1358</v>
      </c>
      <c r="M1360" s="1" t="s">
        <v>12919</v>
      </c>
      <c r="N1360" s="1" t="s">
        <v>13233</v>
      </c>
      <c r="O1360" s="1" t="s">
        <v>1358</v>
      </c>
      <c r="P1360" s="1" t="s">
        <v>27007</v>
      </c>
      <c r="Q1360" s="1" t="s">
        <v>27780</v>
      </c>
      <c r="R1360" s="1" t="s">
        <v>14392</v>
      </c>
      <c r="S1360" s="1" t="s">
        <v>1358</v>
      </c>
      <c r="T1360" s="1"/>
      <c r="U1360" s="1"/>
      <c r="V1360" s="1" t="s">
        <v>14406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15431</v>
      </c>
      <c r="F1361" s="1" t="s">
        <v>16490</v>
      </c>
      <c r="G1361" s="1" t="s">
        <v>17538</v>
      </c>
      <c r="H1361" s="1" t="s">
        <v>18572</v>
      </c>
      <c r="I1361" s="1" t="s">
        <v>10182</v>
      </c>
      <c r="J1361" s="1"/>
      <c r="K1361" s="1" t="s">
        <v>26960</v>
      </c>
      <c r="L1361" s="1" t="s">
        <v>1359</v>
      </c>
      <c r="M1361" s="1" t="s">
        <v>12920</v>
      </c>
      <c r="N1361" s="1" t="s">
        <v>13233</v>
      </c>
      <c r="O1361" s="1" t="s">
        <v>1359</v>
      </c>
      <c r="P1361" s="1" t="s">
        <v>27007</v>
      </c>
      <c r="Q1361" s="1" t="s">
        <v>27781</v>
      </c>
      <c r="R1361" s="1" t="s">
        <v>14392</v>
      </c>
      <c r="S1361" s="1" t="s">
        <v>1359</v>
      </c>
      <c r="T1361" s="1"/>
      <c r="U1361" s="1"/>
      <c r="V1361" s="1" t="s">
        <v>14406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6392</v>
      </c>
      <c r="G1362" s="1" t="s">
        <v>8018</v>
      </c>
      <c r="H1362" s="1" t="s">
        <v>9611</v>
      </c>
      <c r="I1362" s="1" t="s">
        <v>11259</v>
      </c>
      <c r="J1362" s="1"/>
      <c r="K1362" s="1" t="s">
        <v>26960</v>
      </c>
      <c r="L1362" s="1" t="s">
        <v>1360</v>
      </c>
      <c r="M1362" s="1" t="s">
        <v>12921</v>
      </c>
      <c r="N1362" s="1" t="s">
        <v>13233</v>
      </c>
      <c r="O1362" s="1" t="s">
        <v>1360</v>
      </c>
      <c r="P1362" s="1" t="s">
        <v>27007</v>
      </c>
      <c r="Q1362" s="1" t="s">
        <v>27782</v>
      </c>
      <c r="R1362" s="1" t="s">
        <v>14392</v>
      </c>
      <c r="S1362" s="1" t="s">
        <v>1360</v>
      </c>
      <c r="T1362" s="1"/>
      <c r="U1362" s="1"/>
      <c r="V1362" s="1" t="s">
        <v>14406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6393</v>
      </c>
      <c r="G1363" s="1" t="s">
        <v>8019</v>
      </c>
      <c r="H1363" s="1" t="s">
        <v>9612</v>
      </c>
      <c r="I1363" s="1" t="s">
        <v>11260</v>
      </c>
      <c r="J1363" s="1"/>
      <c r="K1363" s="1" t="s">
        <v>26960</v>
      </c>
      <c r="L1363" s="1" t="s">
        <v>1361</v>
      </c>
      <c r="M1363" s="1" t="s">
        <v>12922</v>
      </c>
      <c r="N1363" s="1" t="s">
        <v>13233</v>
      </c>
      <c r="O1363" s="1" t="s">
        <v>1361</v>
      </c>
      <c r="P1363" s="1" t="s">
        <v>27007</v>
      </c>
      <c r="Q1363" s="1" t="s">
        <v>27783</v>
      </c>
      <c r="R1363" s="1" t="s">
        <v>14392</v>
      </c>
      <c r="S1363" s="1" t="s">
        <v>1361</v>
      </c>
      <c r="T1363" s="1"/>
      <c r="U1363" s="1"/>
      <c r="V1363" s="1" t="s">
        <v>14406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6394</v>
      </c>
      <c r="G1364" s="1" t="s">
        <v>8020</v>
      </c>
      <c r="H1364" s="1" t="s">
        <v>9613</v>
      </c>
      <c r="I1364" s="1" t="s">
        <v>11261</v>
      </c>
      <c r="J1364" s="1"/>
      <c r="K1364" s="1" t="s">
        <v>26960</v>
      </c>
      <c r="L1364" s="1" t="s">
        <v>1362</v>
      </c>
      <c r="M1364" s="1" t="s">
        <v>12923</v>
      </c>
      <c r="N1364" s="1" t="s">
        <v>13233</v>
      </c>
      <c r="O1364" s="1" t="s">
        <v>1362</v>
      </c>
      <c r="P1364" s="1" t="s">
        <v>27007</v>
      </c>
      <c r="Q1364" s="1" t="s">
        <v>27784</v>
      </c>
      <c r="R1364" s="1" t="s">
        <v>14392</v>
      </c>
      <c r="S1364" s="1" t="s">
        <v>1362</v>
      </c>
      <c r="T1364" s="1"/>
      <c r="U1364" s="1"/>
      <c r="V1364" s="1" t="s">
        <v>14406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6395</v>
      </c>
      <c r="G1365" s="1" t="s">
        <v>8021</v>
      </c>
      <c r="H1365" s="1" t="s">
        <v>9614</v>
      </c>
      <c r="I1365" s="1" t="s">
        <v>11262</v>
      </c>
      <c r="J1365" s="1"/>
      <c r="K1365" s="1" t="s">
        <v>26960</v>
      </c>
      <c r="L1365" s="1" t="s">
        <v>1363</v>
      </c>
      <c r="M1365" s="1" t="s">
        <v>12924</v>
      </c>
      <c r="N1365" s="1" t="s">
        <v>13233</v>
      </c>
      <c r="O1365" s="1" t="s">
        <v>1363</v>
      </c>
      <c r="P1365" s="1" t="s">
        <v>27007</v>
      </c>
      <c r="Q1365" s="1" t="s">
        <v>27785</v>
      </c>
      <c r="R1365" s="1" t="s">
        <v>14392</v>
      </c>
      <c r="S1365" s="1" t="s">
        <v>1363</v>
      </c>
      <c r="T1365" s="1"/>
      <c r="U1365" s="1"/>
      <c r="V1365" s="1" t="s">
        <v>14406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6396</v>
      </c>
      <c r="G1366" s="1" t="s">
        <v>8022</v>
      </c>
      <c r="H1366" s="1" t="s">
        <v>9615</v>
      </c>
      <c r="I1366" s="1" t="s">
        <v>11263</v>
      </c>
      <c r="J1366" s="1"/>
      <c r="K1366" s="1" t="s">
        <v>26960</v>
      </c>
      <c r="L1366" s="1" t="s">
        <v>1364</v>
      </c>
      <c r="M1366" s="1" t="s">
        <v>12925</v>
      </c>
      <c r="N1366" s="1" t="s">
        <v>13233</v>
      </c>
      <c r="O1366" s="1" t="s">
        <v>1364</v>
      </c>
      <c r="P1366" s="1" t="s">
        <v>27007</v>
      </c>
      <c r="Q1366" s="1" t="s">
        <v>27786</v>
      </c>
      <c r="R1366" s="1" t="s">
        <v>14392</v>
      </c>
      <c r="S1366" s="1" t="s">
        <v>1364</v>
      </c>
      <c r="T1366" s="1"/>
      <c r="U1366" s="1"/>
      <c r="V1366" s="1" t="s">
        <v>14406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15434</v>
      </c>
      <c r="F1367" s="1" t="s">
        <v>16493</v>
      </c>
      <c r="G1367" s="1" t="s">
        <v>17541</v>
      </c>
      <c r="H1367" s="1" t="s">
        <v>18575</v>
      </c>
      <c r="I1367" s="1" t="s">
        <v>11264</v>
      </c>
      <c r="J1367" s="1"/>
      <c r="K1367" s="1" t="s">
        <v>26960</v>
      </c>
      <c r="L1367" s="1" t="s">
        <v>1365</v>
      </c>
      <c r="M1367" s="1" t="s">
        <v>12926</v>
      </c>
      <c r="N1367" s="1" t="s">
        <v>13233</v>
      </c>
      <c r="O1367" s="1" t="s">
        <v>1365</v>
      </c>
      <c r="P1367" s="1" t="s">
        <v>27007</v>
      </c>
      <c r="Q1367" s="1" t="s">
        <v>27787</v>
      </c>
      <c r="R1367" s="1" t="s">
        <v>14392</v>
      </c>
      <c r="S1367" s="1" t="s">
        <v>1365</v>
      </c>
      <c r="T1367" s="1"/>
      <c r="U1367" s="1"/>
      <c r="V1367" s="1" t="s">
        <v>14406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25017</v>
      </c>
      <c r="F1368" s="1" t="s">
        <v>25666</v>
      </c>
      <c r="G1368" s="1" t="s">
        <v>26300</v>
      </c>
      <c r="H1368" s="1" t="s">
        <v>26916</v>
      </c>
      <c r="I1368" s="1" t="s">
        <v>11265</v>
      </c>
      <c r="J1368" s="1"/>
      <c r="K1368" s="1" t="s">
        <v>26960</v>
      </c>
      <c r="L1368" s="1" t="s">
        <v>1366</v>
      </c>
      <c r="M1368" s="1" t="s">
        <v>12927</v>
      </c>
      <c r="N1368" s="1" t="s">
        <v>13233</v>
      </c>
      <c r="O1368" s="1" t="s">
        <v>1366</v>
      </c>
      <c r="P1368" s="1" t="s">
        <v>27007</v>
      </c>
      <c r="Q1368" s="1" t="s">
        <v>27788</v>
      </c>
      <c r="R1368" s="1" t="s">
        <v>14392</v>
      </c>
      <c r="S1368" s="1" t="s">
        <v>1366</v>
      </c>
      <c r="T1368" s="1"/>
      <c r="U1368" s="1"/>
      <c r="V1368" s="1" t="s">
        <v>14406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6399</v>
      </c>
      <c r="G1369" s="1" t="s">
        <v>8025</v>
      </c>
      <c r="H1369" s="1" t="s">
        <v>9618</v>
      </c>
      <c r="I1369" s="1" t="s">
        <v>11266</v>
      </c>
      <c r="J1369" s="1"/>
      <c r="K1369" s="1" t="s">
        <v>26960</v>
      </c>
      <c r="L1369" s="1" t="s">
        <v>1367</v>
      </c>
      <c r="M1369" s="1" t="s">
        <v>12928</v>
      </c>
      <c r="N1369" s="1" t="s">
        <v>13233</v>
      </c>
      <c r="O1369" s="1" t="s">
        <v>1367</v>
      </c>
      <c r="P1369" s="1" t="s">
        <v>27007</v>
      </c>
      <c r="Q1369" s="1" t="s">
        <v>27789</v>
      </c>
      <c r="R1369" s="1" t="s">
        <v>14392</v>
      </c>
      <c r="S1369" s="1" t="s">
        <v>1367</v>
      </c>
      <c r="T1369" s="1"/>
      <c r="U1369" s="1"/>
      <c r="V1369" s="1" t="s">
        <v>14406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25018</v>
      </c>
      <c r="F1370" s="1" t="s">
        <v>25667</v>
      </c>
      <c r="G1370" s="1" t="s">
        <v>26301</v>
      </c>
      <c r="H1370" s="1" t="s">
        <v>26917</v>
      </c>
      <c r="I1370" s="1" t="s">
        <v>11267</v>
      </c>
      <c r="J1370" s="1"/>
      <c r="K1370" s="1" t="s">
        <v>26960</v>
      </c>
      <c r="L1370" s="1" t="s">
        <v>1368</v>
      </c>
      <c r="M1370" s="1" t="s">
        <v>12929</v>
      </c>
      <c r="N1370" s="1" t="s">
        <v>13233</v>
      </c>
      <c r="O1370" s="1" t="s">
        <v>1368</v>
      </c>
      <c r="P1370" s="1" t="s">
        <v>27007</v>
      </c>
      <c r="Q1370" s="1" t="s">
        <v>27790</v>
      </c>
      <c r="R1370" s="1" t="s">
        <v>14392</v>
      </c>
      <c r="S1370" s="1" t="s">
        <v>1368</v>
      </c>
      <c r="T1370" s="1"/>
      <c r="U1370" s="1"/>
      <c r="V1370" s="1" t="s">
        <v>14406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6401</v>
      </c>
      <c r="G1371" s="1" t="s">
        <v>8027</v>
      </c>
      <c r="H1371" s="1" t="s">
        <v>9620</v>
      </c>
      <c r="I1371" s="1" t="s">
        <v>11268</v>
      </c>
      <c r="J1371" s="1"/>
      <c r="K1371" s="1" t="s">
        <v>26960</v>
      </c>
      <c r="L1371" s="1" t="s">
        <v>1369</v>
      </c>
      <c r="M1371" s="1" t="s">
        <v>12930</v>
      </c>
      <c r="N1371" s="1" t="s">
        <v>13233</v>
      </c>
      <c r="O1371" s="1" t="s">
        <v>1369</v>
      </c>
      <c r="P1371" s="1" t="s">
        <v>27007</v>
      </c>
      <c r="Q1371" s="1" t="s">
        <v>27791</v>
      </c>
      <c r="R1371" s="1" t="s">
        <v>14392</v>
      </c>
      <c r="S1371" s="1" t="s">
        <v>1369</v>
      </c>
      <c r="T1371" s="1"/>
      <c r="U1371" s="1"/>
      <c r="V1371" s="1" t="s">
        <v>14406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6402</v>
      </c>
      <c r="G1372" s="1" t="s">
        <v>8028</v>
      </c>
      <c r="H1372" s="1" t="s">
        <v>9621</v>
      </c>
      <c r="I1372" s="1" t="s">
        <v>11269</v>
      </c>
      <c r="J1372" s="1"/>
      <c r="K1372" s="1" t="s">
        <v>26960</v>
      </c>
      <c r="L1372" s="1" t="s">
        <v>1370</v>
      </c>
      <c r="M1372" s="1" t="s">
        <v>12931</v>
      </c>
      <c r="N1372" s="1" t="s">
        <v>13233</v>
      </c>
      <c r="O1372" s="1" t="s">
        <v>1370</v>
      </c>
      <c r="P1372" s="1" t="s">
        <v>27007</v>
      </c>
      <c r="Q1372" s="1" t="s">
        <v>27792</v>
      </c>
      <c r="R1372" s="1" t="s">
        <v>14392</v>
      </c>
      <c r="S1372" s="1" t="s">
        <v>1370</v>
      </c>
      <c r="T1372" s="1"/>
      <c r="U1372" s="1"/>
      <c r="V1372" s="1" t="s">
        <v>14406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6403</v>
      </c>
      <c r="G1373" s="1" t="s">
        <v>8029</v>
      </c>
      <c r="H1373" s="1" t="s">
        <v>9622</v>
      </c>
      <c r="I1373" s="1" t="s">
        <v>11270</v>
      </c>
      <c r="J1373" s="1"/>
      <c r="K1373" s="1" t="s">
        <v>26960</v>
      </c>
      <c r="L1373" s="1" t="s">
        <v>1371</v>
      </c>
      <c r="M1373" s="1" t="s">
        <v>12932</v>
      </c>
      <c r="N1373" s="1" t="s">
        <v>13233</v>
      </c>
      <c r="O1373" s="1" t="s">
        <v>1371</v>
      </c>
      <c r="P1373" s="1" t="s">
        <v>27007</v>
      </c>
      <c r="Q1373" s="1" t="s">
        <v>27793</v>
      </c>
      <c r="R1373" s="1" t="s">
        <v>14392</v>
      </c>
      <c r="S1373" s="1" t="s">
        <v>1371</v>
      </c>
      <c r="T1373" s="1"/>
      <c r="U1373" s="1"/>
      <c r="V1373" s="1" t="s">
        <v>14406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15436</v>
      </c>
      <c r="F1374" s="1" t="s">
        <v>16495</v>
      </c>
      <c r="G1374" s="1" t="s">
        <v>17543</v>
      </c>
      <c r="H1374" s="1" t="s">
        <v>18577</v>
      </c>
      <c r="I1374" s="1" t="s">
        <v>11271</v>
      </c>
      <c r="J1374" s="1"/>
      <c r="K1374" s="1" t="s">
        <v>26960</v>
      </c>
      <c r="L1374" s="1" t="s">
        <v>1372</v>
      </c>
      <c r="M1374" s="1" t="s">
        <v>12933</v>
      </c>
      <c r="N1374" s="1" t="s">
        <v>13233</v>
      </c>
      <c r="O1374" s="1" t="s">
        <v>1372</v>
      </c>
      <c r="P1374" s="1" t="s">
        <v>27007</v>
      </c>
      <c r="Q1374" s="1" t="s">
        <v>27794</v>
      </c>
      <c r="R1374" s="1" t="s">
        <v>14392</v>
      </c>
      <c r="S1374" s="1" t="s">
        <v>1372</v>
      </c>
      <c r="T1374" s="1"/>
      <c r="U1374" s="1"/>
      <c r="V1374" s="1" t="s">
        <v>14406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6405</v>
      </c>
      <c r="G1375" s="1" t="s">
        <v>8031</v>
      </c>
      <c r="H1375" s="1" t="s">
        <v>9624</v>
      </c>
      <c r="I1375" s="1" t="s">
        <v>11272</v>
      </c>
      <c r="J1375" s="1"/>
      <c r="K1375" s="1" t="s">
        <v>26960</v>
      </c>
      <c r="L1375" s="1" t="s">
        <v>1373</v>
      </c>
      <c r="M1375" s="1" t="s">
        <v>12934</v>
      </c>
      <c r="N1375" s="1" t="s">
        <v>13233</v>
      </c>
      <c r="O1375" s="1" t="s">
        <v>1373</v>
      </c>
      <c r="P1375" s="1" t="s">
        <v>27007</v>
      </c>
      <c r="Q1375" s="1" t="s">
        <v>27795</v>
      </c>
      <c r="R1375" s="1" t="s">
        <v>14392</v>
      </c>
      <c r="S1375" s="1" t="s">
        <v>1373</v>
      </c>
      <c r="T1375" s="1"/>
      <c r="U1375" s="1"/>
      <c r="V1375" s="1" t="s">
        <v>14406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6406</v>
      </c>
      <c r="G1376" s="1" t="s">
        <v>8032</v>
      </c>
      <c r="H1376" s="1" t="s">
        <v>9625</v>
      </c>
      <c r="I1376" s="1" t="s">
        <v>11273</v>
      </c>
      <c r="J1376" s="1"/>
      <c r="K1376" s="1" t="s">
        <v>26960</v>
      </c>
      <c r="L1376" s="1" t="s">
        <v>1374</v>
      </c>
      <c r="M1376" s="1" t="s">
        <v>12935</v>
      </c>
      <c r="N1376" s="1" t="s">
        <v>13233</v>
      </c>
      <c r="O1376" s="1" t="s">
        <v>1374</v>
      </c>
      <c r="P1376" s="1" t="s">
        <v>27007</v>
      </c>
      <c r="Q1376" s="1" t="s">
        <v>27796</v>
      </c>
      <c r="R1376" s="1" t="s">
        <v>14392</v>
      </c>
      <c r="S1376" s="1" t="s">
        <v>1374</v>
      </c>
      <c r="T1376" s="1"/>
      <c r="U1376" s="1"/>
      <c r="V1376" s="1" t="s">
        <v>14406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6407</v>
      </c>
      <c r="G1377" s="1" t="s">
        <v>8033</v>
      </c>
      <c r="H1377" s="1" t="s">
        <v>9626</v>
      </c>
      <c r="I1377" s="1" t="s">
        <v>10260</v>
      </c>
      <c r="J1377" s="1"/>
      <c r="K1377" s="1" t="s">
        <v>26960</v>
      </c>
      <c r="L1377" s="1" t="s">
        <v>1375</v>
      </c>
      <c r="M1377" s="1" t="s">
        <v>12936</v>
      </c>
      <c r="N1377" s="1" t="s">
        <v>13233</v>
      </c>
      <c r="O1377" s="1" t="s">
        <v>1375</v>
      </c>
      <c r="P1377" s="1" t="s">
        <v>27007</v>
      </c>
      <c r="Q1377" s="1" t="s">
        <v>27797</v>
      </c>
      <c r="R1377" s="1" t="s">
        <v>14392</v>
      </c>
      <c r="S1377" s="1" t="s">
        <v>1375</v>
      </c>
      <c r="T1377" s="1"/>
      <c r="U1377" s="1"/>
      <c r="V1377" s="1" t="s">
        <v>14406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15438</v>
      </c>
      <c r="F1378" s="1" t="s">
        <v>15438</v>
      </c>
      <c r="G1378" s="1" t="s">
        <v>17545</v>
      </c>
      <c r="H1378" s="1" t="s">
        <v>18579</v>
      </c>
      <c r="I1378" s="1" t="s">
        <v>11274</v>
      </c>
      <c r="J1378" s="1"/>
      <c r="K1378" s="1" t="s">
        <v>26960</v>
      </c>
      <c r="L1378" s="1" t="s">
        <v>1376</v>
      </c>
      <c r="M1378" s="1" t="s">
        <v>12937</v>
      </c>
      <c r="N1378" s="1" t="s">
        <v>13233</v>
      </c>
      <c r="O1378" s="1" t="s">
        <v>1376</v>
      </c>
      <c r="P1378" s="1" t="s">
        <v>27007</v>
      </c>
      <c r="Q1378" s="1" t="s">
        <v>27798</v>
      </c>
      <c r="R1378" s="1" t="s">
        <v>14392</v>
      </c>
      <c r="S1378" s="1" t="s">
        <v>1376</v>
      </c>
      <c r="T1378" s="1"/>
      <c r="U1378" s="1"/>
      <c r="V1378" s="1" t="s">
        <v>14406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25019</v>
      </c>
      <c r="F1379" s="1" t="s">
        <v>25668</v>
      </c>
      <c r="G1379" s="1" t="s">
        <v>26302</v>
      </c>
      <c r="H1379" s="1" t="s">
        <v>26918</v>
      </c>
      <c r="I1379" s="1" t="s">
        <v>11275</v>
      </c>
      <c r="J1379" s="1"/>
      <c r="K1379" s="1" t="s">
        <v>26960</v>
      </c>
      <c r="L1379" s="1" t="s">
        <v>1377</v>
      </c>
      <c r="M1379" s="1" t="s">
        <v>12938</v>
      </c>
      <c r="N1379" s="1" t="s">
        <v>13233</v>
      </c>
      <c r="O1379" s="1" t="s">
        <v>1377</v>
      </c>
      <c r="P1379" s="1" t="s">
        <v>27007</v>
      </c>
      <c r="Q1379" s="1" t="s">
        <v>27799</v>
      </c>
      <c r="R1379" s="1" t="s">
        <v>14392</v>
      </c>
      <c r="S1379" s="1" t="s">
        <v>1377</v>
      </c>
      <c r="T1379" s="1"/>
      <c r="U1379" s="1"/>
      <c r="V1379" s="1" t="s">
        <v>14406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15439</v>
      </c>
      <c r="F1380" s="1" t="s">
        <v>16497</v>
      </c>
      <c r="G1380" s="1" t="s">
        <v>17546</v>
      </c>
      <c r="H1380" s="1" t="s">
        <v>18580</v>
      </c>
      <c r="I1380" s="1" t="s">
        <v>11276</v>
      </c>
      <c r="J1380" s="1"/>
      <c r="K1380" s="1" t="s">
        <v>26960</v>
      </c>
      <c r="L1380" s="1" t="s">
        <v>1378</v>
      </c>
      <c r="M1380" s="1" t="s">
        <v>12939</v>
      </c>
      <c r="N1380" s="1" t="s">
        <v>13233</v>
      </c>
      <c r="O1380" s="1" t="s">
        <v>1378</v>
      </c>
      <c r="P1380" s="1" t="s">
        <v>27007</v>
      </c>
      <c r="Q1380" s="1" t="s">
        <v>27800</v>
      </c>
      <c r="R1380" s="1" t="s">
        <v>14392</v>
      </c>
      <c r="S1380" s="1" t="s">
        <v>1378</v>
      </c>
      <c r="T1380" s="1"/>
      <c r="U1380" s="1"/>
      <c r="V1380" s="1" t="s">
        <v>14406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6410</v>
      </c>
      <c r="G1381" s="1" t="s">
        <v>8037</v>
      </c>
      <c r="H1381" s="1" t="s">
        <v>9614</v>
      </c>
      <c r="I1381" s="1" t="s">
        <v>11277</v>
      </c>
      <c r="J1381" s="1"/>
      <c r="K1381" s="1" t="s">
        <v>26960</v>
      </c>
      <c r="L1381" s="1" t="s">
        <v>1379</v>
      </c>
      <c r="M1381" s="1" t="s">
        <v>12940</v>
      </c>
      <c r="N1381" s="1" t="s">
        <v>13233</v>
      </c>
      <c r="O1381" s="1" t="s">
        <v>1379</v>
      </c>
      <c r="P1381" s="1" t="s">
        <v>27007</v>
      </c>
      <c r="Q1381" s="1" t="s">
        <v>27785</v>
      </c>
      <c r="R1381" s="1" t="s">
        <v>14392</v>
      </c>
      <c r="S1381" s="1" t="s">
        <v>1379</v>
      </c>
      <c r="T1381" s="1"/>
      <c r="U1381" s="1"/>
      <c r="V1381" s="1" t="s">
        <v>14406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25020</v>
      </c>
      <c r="F1382" s="1" t="s">
        <v>25669</v>
      </c>
      <c r="G1382" s="1" t="s">
        <v>26303</v>
      </c>
      <c r="H1382" s="1" t="s">
        <v>26919</v>
      </c>
      <c r="I1382" s="1" t="s">
        <v>11278</v>
      </c>
      <c r="J1382" s="1"/>
      <c r="K1382" s="1" t="s">
        <v>26960</v>
      </c>
      <c r="L1382" s="1" t="s">
        <v>1380</v>
      </c>
      <c r="M1382" s="1" t="s">
        <v>12941</v>
      </c>
      <c r="N1382" s="1" t="s">
        <v>13233</v>
      </c>
      <c r="O1382" s="1" t="s">
        <v>1380</v>
      </c>
      <c r="P1382" s="1" t="s">
        <v>27007</v>
      </c>
      <c r="Q1382" s="1" t="s">
        <v>27801</v>
      </c>
      <c r="R1382" s="1" t="s">
        <v>14392</v>
      </c>
      <c r="S1382" s="1" t="s">
        <v>1380</v>
      </c>
      <c r="T1382" s="1"/>
      <c r="U1382" s="1"/>
      <c r="V1382" s="1" t="s">
        <v>14406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15441</v>
      </c>
      <c r="F1383" s="1" t="s">
        <v>16499</v>
      </c>
      <c r="G1383" s="1" t="s">
        <v>17548</v>
      </c>
      <c r="H1383" s="1" t="s">
        <v>18581</v>
      </c>
      <c r="I1383" s="1" t="s">
        <v>11279</v>
      </c>
      <c r="J1383" s="1"/>
      <c r="K1383" s="1" t="s">
        <v>26960</v>
      </c>
      <c r="L1383" s="1" t="s">
        <v>1381</v>
      </c>
      <c r="M1383" s="1" t="s">
        <v>12942</v>
      </c>
      <c r="N1383" s="1" t="s">
        <v>13233</v>
      </c>
      <c r="O1383" s="1" t="s">
        <v>1381</v>
      </c>
      <c r="P1383" s="1" t="s">
        <v>27007</v>
      </c>
      <c r="Q1383" s="1" t="s">
        <v>27802</v>
      </c>
      <c r="R1383" s="1" t="s">
        <v>14392</v>
      </c>
      <c r="S1383" s="1" t="s">
        <v>1381</v>
      </c>
      <c r="T1383" s="1"/>
      <c r="U1383" s="1"/>
      <c r="V1383" s="1" t="s">
        <v>14406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6413</v>
      </c>
      <c r="G1384" s="1" t="s">
        <v>8040</v>
      </c>
      <c r="H1384" s="1" t="s">
        <v>9632</v>
      </c>
      <c r="I1384" s="1" t="s">
        <v>11280</v>
      </c>
      <c r="J1384" s="1"/>
      <c r="K1384" s="1" t="s">
        <v>26960</v>
      </c>
      <c r="L1384" s="1" t="s">
        <v>1382</v>
      </c>
      <c r="M1384" s="1" t="s">
        <v>12943</v>
      </c>
      <c r="N1384" s="1" t="s">
        <v>13233</v>
      </c>
      <c r="O1384" s="1" t="s">
        <v>1382</v>
      </c>
      <c r="P1384" s="1" t="s">
        <v>27007</v>
      </c>
      <c r="Q1384" s="1" t="s">
        <v>27803</v>
      </c>
      <c r="R1384" s="1" t="s">
        <v>14392</v>
      </c>
      <c r="S1384" s="1" t="s">
        <v>1382</v>
      </c>
      <c r="T1384" s="1"/>
      <c r="U1384" s="1"/>
      <c r="V1384" s="1" t="s">
        <v>14406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25021</v>
      </c>
      <c r="F1385" s="1" t="s">
        <v>25670</v>
      </c>
      <c r="G1385" s="1" t="s">
        <v>26304</v>
      </c>
      <c r="H1385" s="1" t="s">
        <v>26920</v>
      </c>
      <c r="I1385" s="1" t="s">
        <v>10033</v>
      </c>
      <c r="J1385" s="1"/>
      <c r="K1385" s="1" t="s">
        <v>26960</v>
      </c>
      <c r="L1385" s="1" t="s">
        <v>1383</v>
      </c>
      <c r="M1385" s="1" t="s">
        <v>12944</v>
      </c>
      <c r="N1385" s="1" t="s">
        <v>13233</v>
      </c>
      <c r="O1385" s="1" t="s">
        <v>1383</v>
      </c>
      <c r="P1385" s="1" t="s">
        <v>27007</v>
      </c>
      <c r="Q1385" s="1" t="s">
        <v>27804</v>
      </c>
      <c r="R1385" s="1" t="s">
        <v>14392</v>
      </c>
      <c r="S1385" s="1" t="s">
        <v>1383</v>
      </c>
      <c r="T1385" s="1"/>
      <c r="U1385" s="1"/>
      <c r="V1385" s="1" t="s">
        <v>14406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15442</v>
      </c>
      <c r="F1386" s="1" t="s">
        <v>16500</v>
      </c>
      <c r="G1386" s="1" t="s">
        <v>17549</v>
      </c>
      <c r="H1386" s="1" t="s">
        <v>18582</v>
      </c>
      <c r="I1386" s="1" t="s">
        <v>11281</v>
      </c>
      <c r="J1386" s="1"/>
      <c r="K1386" s="1" t="s">
        <v>26960</v>
      </c>
      <c r="L1386" s="1" t="s">
        <v>1384</v>
      </c>
      <c r="M1386" s="1" t="s">
        <v>12945</v>
      </c>
      <c r="N1386" s="1" t="s">
        <v>13233</v>
      </c>
      <c r="O1386" s="1" t="s">
        <v>1384</v>
      </c>
      <c r="P1386" s="1" t="s">
        <v>27007</v>
      </c>
      <c r="Q1386" s="1" t="s">
        <v>27805</v>
      </c>
      <c r="R1386" s="1" t="s">
        <v>14392</v>
      </c>
      <c r="S1386" s="1" t="s">
        <v>1384</v>
      </c>
      <c r="T1386" s="1"/>
      <c r="U1386" s="1"/>
      <c r="V1386" s="1" t="s">
        <v>14406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6416</v>
      </c>
      <c r="G1387" s="1" t="s">
        <v>8043</v>
      </c>
      <c r="H1387" s="1" t="s">
        <v>9635</v>
      </c>
      <c r="I1387" s="1" t="s">
        <v>11282</v>
      </c>
      <c r="J1387" s="1"/>
      <c r="K1387" s="1" t="s">
        <v>26960</v>
      </c>
      <c r="L1387" s="1" t="s">
        <v>1385</v>
      </c>
      <c r="M1387" s="1" t="s">
        <v>12946</v>
      </c>
      <c r="N1387" s="1" t="s">
        <v>13233</v>
      </c>
      <c r="O1387" s="1" t="s">
        <v>1385</v>
      </c>
      <c r="P1387" s="1" t="s">
        <v>27007</v>
      </c>
      <c r="Q1387" s="1" t="s">
        <v>27806</v>
      </c>
      <c r="R1387" s="1" t="s">
        <v>14392</v>
      </c>
      <c r="S1387" s="1" t="s">
        <v>1385</v>
      </c>
      <c r="T1387" s="1"/>
      <c r="U1387" s="1"/>
      <c r="V1387" s="1" t="s">
        <v>14406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6417</v>
      </c>
      <c r="G1388" s="1" t="s">
        <v>8044</v>
      </c>
      <c r="H1388" s="1" t="s">
        <v>9636</v>
      </c>
      <c r="I1388" s="1" t="s">
        <v>11283</v>
      </c>
      <c r="J1388" s="1"/>
      <c r="K1388" s="1" t="s">
        <v>26960</v>
      </c>
      <c r="L1388" s="1" t="s">
        <v>1386</v>
      </c>
      <c r="M1388" s="1" t="s">
        <v>12947</v>
      </c>
      <c r="N1388" s="1" t="s">
        <v>13233</v>
      </c>
      <c r="O1388" s="1" t="s">
        <v>1386</v>
      </c>
      <c r="P1388" s="1" t="s">
        <v>27007</v>
      </c>
      <c r="Q1388" s="1" t="s">
        <v>27807</v>
      </c>
      <c r="R1388" s="1" t="s">
        <v>14392</v>
      </c>
      <c r="S1388" s="1" t="s">
        <v>1386</v>
      </c>
      <c r="T1388" s="1"/>
      <c r="U1388" s="1"/>
      <c r="V1388" s="1" t="s">
        <v>14406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6418</v>
      </c>
      <c r="G1389" s="1" t="s">
        <v>8045</v>
      </c>
      <c r="H1389" s="1" t="s">
        <v>9637</v>
      </c>
      <c r="I1389" s="1" t="s">
        <v>11284</v>
      </c>
      <c r="J1389" s="1"/>
      <c r="K1389" s="1" t="s">
        <v>26960</v>
      </c>
      <c r="L1389" s="1" t="s">
        <v>1387</v>
      </c>
      <c r="M1389" s="1" t="s">
        <v>12948</v>
      </c>
      <c r="N1389" s="1" t="s">
        <v>13233</v>
      </c>
      <c r="O1389" s="1" t="s">
        <v>1387</v>
      </c>
      <c r="P1389" s="1" t="s">
        <v>27007</v>
      </c>
      <c r="Q1389" s="1" t="s">
        <v>27808</v>
      </c>
      <c r="R1389" s="1" t="s">
        <v>14392</v>
      </c>
      <c r="S1389" s="1" t="s">
        <v>1387</v>
      </c>
      <c r="T1389" s="1"/>
      <c r="U1389" s="1"/>
      <c r="V1389" s="1" t="s">
        <v>14406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15443</v>
      </c>
      <c r="F1390" s="1" t="s">
        <v>16501</v>
      </c>
      <c r="G1390" s="1" t="s">
        <v>17550</v>
      </c>
      <c r="H1390" s="1" t="s">
        <v>18583</v>
      </c>
      <c r="I1390" s="1" t="s">
        <v>11285</v>
      </c>
      <c r="J1390" s="1"/>
      <c r="K1390" s="1" t="s">
        <v>26960</v>
      </c>
      <c r="L1390" s="1" t="s">
        <v>1388</v>
      </c>
      <c r="M1390" s="1" t="s">
        <v>12949</v>
      </c>
      <c r="N1390" s="1" t="s">
        <v>13233</v>
      </c>
      <c r="O1390" s="1" t="s">
        <v>1388</v>
      </c>
      <c r="P1390" s="1" t="s">
        <v>27007</v>
      </c>
      <c r="Q1390" s="1" t="s">
        <v>27809</v>
      </c>
      <c r="R1390" s="1" t="s">
        <v>14392</v>
      </c>
      <c r="S1390" s="1" t="s">
        <v>1388</v>
      </c>
      <c r="T1390" s="1"/>
      <c r="U1390" s="1"/>
      <c r="V1390" s="1" t="s">
        <v>14406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15444</v>
      </c>
      <c r="F1391" s="1" t="s">
        <v>16502</v>
      </c>
      <c r="G1391" s="1" t="s">
        <v>17551</v>
      </c>
      <c r="H1391" s="1" t="s">
        <v>18584</v>
      </c>
      <c r="I1391" s="1" t="s">
        <v>11286</v>
      </c>
      <c r="J1391" s="1"/>
      <c r="K1391" s="1" t="s">
        <v>26960</v>
      </c>
      <c r="L1391" s="1" t="s">
        <v>1389</v>
      </c>
      <c r="M1391" s="1" t="s">
        <v>12950</v>
      </c>
      <c r="N1391" s="1" t="s">
        <v>13233</v>
      </c>
      <c r="O1391" s="1" t="s">
        <v>1389</v>
      </c>
      <c r="P1391" s="1" t="s">
        <v>27007</v>
      </c>
      <c r="Q1391" s="1" t="s">
        <v>27810</v>
      </c>
      <c r="R1391" s="1" t="s">
        <v>14392</v>
      </c>
      <c r="S1391" s="1" t="s">
        <v>1389</v>
      </c>
      <c r="T1391" s="1"/>
      <c r="U1391" s="1"/>
      <c r="V1391" s="1" t="s">
        <v>14406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6421</v>
      </c>
      <c r="G1392" s="1" t="s">
        <v>8048</v>
      </c>
      <c r="H1392" s="1" t="s">
        <v>9640</v>
      </c>
      <c r="I1392" s="1" t="s">
        <v>11287</v>
      </c>
      <c r="J1392" s="1"/>
      <c r="K1392" s="1" t="s">
        <v>26960</v>
      </c>
      <c r="L1392" s="1" t="s">
        <v>1390</v>
      </c>
      <c r="M1392" s="1" t="s">
        <v>12951</v>
      </c>
      <c r="N1392" s="1" t="s">
        <v>13233</v>
      </c>
      <c r="O1392" s="1" t="s">
        <v>1390</v>
      </c>
      <c r="P1392" s="1" t="s">
        <v>27007</v>
      </c>
      <c r="Q1392" s="1" t="s">
        <v>27811</v>
      </c>
      <c r="R1392" s="1" t="s">
        <v>14392</v>
      </c>
      <c r="S1392" s="1" t="s">
        <v>1390</v>
      </c>
      <c r="T1392" s="1"/>
      <c r="U1392" s="1"/>
      <c r="V1392" s="1" t="s">
        <v>14406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15445</v>
      </c>
      <c r="F1393" s="1" t="s">
        <v>16503</v>
      </c>
      <c r="G1393" s="1" t="s">
        <v>17552</v>
      </c>
      <c r="H1393" s="1" t="s">
        <v>18585</v>
      </c>
      <c r="I1393" s="1" t="s">
        <v>11288</v>
      </c>
      <c r="J1393" s="1"/>
      <c r="K1393" s="1" t="s">
        <v>26960</v>
      </c>
      <c r="L1393" s="1" t="s">
        <v>1391</v>
      </c>
      <c r="M1393" s="1" t="s">
        <v>12952</v>
      </c>
      <c r="N1393" s="1" t="s">
        <v>13233</v>
      </c>
      <c r="O1393" s="1" t="s">
        <v>1391</v>
      </c>
      <c r="P1393" s="1" t="s">
        <v>27007</v>
      </c>
      <c r="Q1393" s="1" t="s">
        <v>27812</v>
      </c>
      <c r="R1393" s="1" t="s">
        <v>14392</v>
      </c>
      <c r="S1393" s="1" t="s">
        <v>1391</v>
      </c>
      <c r="T1393" s="1"/>
      <c r="U1393" s="1"/>
      <c r="V1393" s="1" t="s">
        <v>14406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15446</v>
      </c>
      <c r="F1394" s="1" t="s">
        <v>16504</v>
      </c>
      <c r="G1394" s="1" t="s">
        <v>17553</v>
      </c>
      <c r="H1394" s="1" t="s">
        <v>18586</v>
      </c>
      <c r="I1394" s="1" t="s">
        <v>11289</v>
      </c>
      <c r="J1394" s="1"/>
      <c r="K1394" s="1" t="s">
        <v>26960</v>
      </c>
      <c r="L1394" s="1" t="s">
        <v>1392</v>
      </c>
      <c r="M1394" s="1" t="s">
        <v>12953</v>
      </c>
      <c r="N1394" s="1" t="s">
        <v>13233</v>
      </c>
      <c r="O1394" s="1" t="s">
        <v>1392</v>
      </c>
      <c r="P1394" s="1" t="s">
        <v>27007</v>
      </c>
      <c r="Q1394" s="1" t="s">
        <v>27813</v>
      </c>
      <c r="R1394" s="1" t="s">
        <v>14392</v>
      </c>
      <c r="S1394" s="1" t="s">
        <v>1392</v>
      </c>
      <c r="T1394" s="1"/>
      <c r="U1394" s="1"/>
      <c r="V1394" s="1" t="s">
        <v>14406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6424</v>
      </c>
      <c r="G1395" s="1" t="s">
        <v>8051</v>
      </c>
      <c r="H1395" s="1" t="s">
        <v>9643</v>
      </c>
      <c r="I1395" s="1" t="s">
        <v>11290</v>
      </c>
      <c r="J1395" s="1"/>
      <c r="K1395" s="1" t="s">
        <v>26960</v>
      </c>
      <c r="L1395" s="1" t="s">
        <v>1393</v>
      </c>
      <c r="M1395" s="1" t="s">
        <v>12954</v>
      </c>
      <c r="N1395" s="1" t="s">
        <v>13233</v>
      </c>
      <c r="O1395" s="1" t="s">
        <v>1393</v>
      </c>
      <c r="P1395" s="1" t="s">
        <v>27007</v>
      </c>
      <c r="Q1395" s="1" t="s">
        <v>27814</v>
      </c>
      <c r="R1395" s="1" t="s">
        <v>14392</v>
      </c>
      <c r="S1395" s="1" t="s">
        <v>1393</v>
      </c>
      <c r="T1395" s="1"/>
      <c r="U1395" s="1"/>
      <c r="V1395" s="1" t="s">
        <v>14406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15448</v>
      </c>
      <c r="F1396" s="1" t="s">
        <v>16506</v>
      </c>
      <c r="G1396" s="1" t="s">
        <v>17555</v>
      </c>
      <c r="H1396" s="1" t="s">
        <v>18588</v>
      </c>
      <c r="I1396" s="1" t="s">
        <v>11291</v>
      </c>
      <c r="J1396" s="1"/>
      <c r="K1396" s="1" t="s">
        <v>26960</v>
      </c>
      <c r="L1396" s="1" t="s">
        <v>1394</v>
      </c>
      <c r="M1396" s="1" t="s">
        <v>12955</v>
      </c>
      <c r="N1396" s="1" t="s">
        <v>13233</v>
      </c>
      <c r="O1396" s="1" t="s">
        <v>1394</v>
      </c>
      <c r="P1396" s="1" t="s">
        <v>27007</v>
      </c>
      <c r="Q1396" s="1" t="s">
        <v>27815</v>
      </c>
      <c r="R1396" s="1" t="s">
        <v>14392</v>
      </c>
      <c r="S1396" s="1" t="s">
        <v>1394</v>
      </c>
      <c r="T1396" s="1"/>
      <c r="U1396" s="1"/>
      <c r="V1396" s="1" t="s">
        <v>14406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25022</v>
      </c>
      <c r="F1397" s="1" t="s">
        <v>25671</v>
      </c>
      <c r="G1397" s="1" t="s">
        <v>26305</v>
      </c>
      <c r="H1397" s="1" t="s">
        <v>26921</v>
      </c>
      <c r="I1397" s="1" t="s">
        <v>11292</v>
      </c>
      <c r="J1397" s="1"/>
      <c r="K1397" s="1" t="s">
        <v>26960</v>
      </c>
      <c r="L1397" s="1" t="s">
        <v>1395</v>
      </c>
      <c r="M1397" s="1" t="s">
        <v>12956</v>
      </c>
      <c r="N1397" s="1" t="s">
        <v>13233</v>
      </c>
      <c r="O1397" s="1" t="s">
        <v>1395</v>
      </c>
      <c r="P1397" s="1" t="s">
        <v>27007</v>
      </c>
      <c r="Q1397" s="1" t="s">
        <v>27816</v>
      </c>
      <c r="R1397" s="1" t="s">
        <v>14392</v>
      </c>
      <c r="S1397" s="1" t="s">
        <v>1395</v>
      </c>
      <c r="T1397" s="1"/>
      <c r="U1397" s="1"/>
      <c r="V1397" s="1" t="s">
        <v>14406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15449</v>
      </c>
      <c r="F1398" s="1" t="s">
        <v>16507</v>
      </c>
      <c r="G1398" s="1" t="s">
        <v>17556</v>
      </c>
      <c r="H1398" s="1" t="s">
        <v>18589</v>
      </c>
      <c r="I1398" s="1" t="s">
        <v>11293</v>
      </c>
      <c r="J1398" s="1"/>
      <c r="K1398" s="1" t="s">
        <v>26960</v>
      </c>
      <c r="L1398" s="1" t="s">
        <v>1396</v>
      </c>
      <c r="M1398" s="1" t="s">
        <v>12957</v>
      </c>
      <c r="N1398" s="1" t="s">
        <v>13233</v>
      </c>
      <c r="O1398" s="1" t="s">
        <v>1396</v>
      </c>
      <c r="P1398" s="1" t="s">
        <v>27007</v>
      </c>
      <c r="Q1398" s="1" t="s">
        <v>27817</v>
      </c>
      <c r="R1398" s="1" t="s">
        <v>14392</v>
      </c>
      <c r="S1398" s="1" t="s">
        <v>1396</v>
      </c>
      <c r="T1398" s="1"/>
      <c r="U1398" s="1"/>
      <c r="V1398" s="1" t="s">
        <v>14406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6428</v>
      </c>
      <c r="G1399" s="1" t="s">
        <v>8055</v>
      </c>
      <c r="H1399" s="1" t="s">
        <v>9647</v>
      </c>
      <c r="I1399" s="1" t="s">
        <v>11294</v>
      </c>
      <c r="J1399" s="1"/>
      <c r="K1399" s="1" t="s">
        <v>26960</v>
      </c>
      <c r="L1399" s="1" t="s">
        <v>1397</v>
      </c>
      <c r="M1399" s="1" t="s">
        <v>12958</v>
      </c>
      <c r="N1399" s="1" t="s">
        <v>13233</v>
      </c>
      <c r="O1399" s="1" t="s">
        <v>1397</v>
      </c>
      <c r="P1399" s="1" t="s">
        <v>27007</v>
      </c>
      <c r="Q1399" s="1" t="s">
        <v>27818</v>
      </c>
      <c r="R1399" s="1" t="s">
        <v>14392</v>
      </c>
      <c r="S1399" s="1" t="s">
        <v>1397</v>
      </c>
      <c r="T1399" s="1"/>
      <c r="U1399" s="1"/>
      <c r="V1399" s="1" t="s">
        <v>14406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21353</v>
      </c>
      <c r="F1400" s="1" t="s">
        <v>22167</v>
      </c>
      <c r="G1400" s="1" t="s">
        <v>21353</v>
      </c>
      <c r="H1400" s="1" t="s">
        <v>23756</v>
      </c>
      <c r="I1400" s="1" t="s">
        <v>11295</v>
      </c>
      <c r="J1400" s="1"/>
      <c r="K1400" s="1" t="s">
        <v>26960</v>
      </c>
      <c r="L1400" s="1" t="s">
        <v>1398</v>
      </c>
      <c r="M1400" s="1" t="s">
        <v>12959</v>
      </c>
      <c r="N1400" s="1" t="s">
        <v>13233</v>
      </c>
      <c r="O1400" s="1" t="s">
        <v>1398</v>
      </c>
      <c r="P1400" s="1" t="s">
        <v>27007</v>
      </c>
      <c r="Q1400" s="1" t="s">
        <v>27819</v>
      </c>
      <c r="R1400" s="1" t="s">
        <v>14392</v>
      </c>
      <c r="S1400" s="1" t="s">
        <v>1398</v>
      </c>
      <c r="T1400" s="1"/>
      <c r="U1400" s="1"/>
      <c r="V1400" s="1" t="s">
        <v>14406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25023</v>
      </c>
      <c r="F1401" s="1" t="s">
        <v>25672</v>
      </c>
      <c r="G1401" s="1" t="s">
        <v>26306</v>
      </c>
      <c r="H1401" s="1" t="s">
        <v>26922</v>
      </c>
      <c r="I1401" s="1" t="s">
        <v>11296</v>
      </c>
      <c r="J1401" s="1"/>
      <c r="K1401" s="1" t="s">
        <v>26960</v>
      </c>
      <c r="L1401" s="1" t="s">
        <v>1399</v>
      </c>
      <c r="M1401" s="1" t="s">
        <v>12960</v>
      </c>
      <c r="N1401" s="1" t="s">
        <v>13233</v>
      </c>
      <c r="O1401" s="1" t="s">
        <v>1399</v>
      </c>
      <c r="P1401" s="1" t="s">
        <v>27007</v>
      </c>
      <c r="Q1401" s="1" t="s">
        <v>27820</v>
      </c>
      <c r="R1401" s="1" t="s">
        <v>14392</v>
      </c>
      <c r="S1401" s="1" t="s">
        <v>1399</v>
      </c>
      <c r="T1401" s="1"/>
      <c r="U1401" s="1"/>
      <c r="V1401" s="1" t="s">
        <v>14406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15450</v>
      </c>
      <c r="F1402" s="1" t="s">
        <v>16508</v>
      </c>
      <c r="G1402" s="1" t="s">
        <v>17557</v>
      </c>
      <c r="H1402" s="1" t="s">
        <v>18590</v>
      </c>
      <c r="I1402" s="1" t="s">
        <v>11297</v>
      </c>
      <c r="J1402" s="1"/>
      <c r="K1402" s="1" t="s">
        <v>26960</v>
      </c>
      <c r="L1402" s="1" t="s">
        <v>1400</v>
      </c>
      <c r="M1402" s="1" t="s">
        <v>12961</v>
      </c>
      <c r="N1402" s="1" t="s">
        <v>13233</v>
      </c>
      <c r="O1402" s="1" t="s">
        <v>1400</v>
      </c>
      <c r="P1402" s="1" t="s">
        <v>27007</v>
      </c>
      <c r="Q1402" s="1" t="s">
        <v>27821</v>
      </c>
      <c r="R1402" s="1" t="s">
        <v>14392</v>
      </c>
      <c r="S1402" s="1" t="s">
        <v>1400</v>
      </c>
      <c r="T1402" s="1"/>
      <c r="U1402" s="1"/>
      <c r="V1402" s="1" t="s">
        <v>14406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6432</v>
      </c>
      <c r="G1403" s="1" t="s">
        <v>4788</v>
      </c>
      <c r="H1403" s="1" t="s">
        <v>9651</v>
      </c>
      <c r="I1403" s="1" t="s">
        <v>11298</v>
      </c>
      <c r="J1403" s="1"/>
      <c r="K1403" s="1" t="s">
        <v>26960</v>
      </c>
      <c r="L1403" s="1" t="s">
        <v>1401</v>
      </c>
      <c r="M1403" s="1" t="s">
        <v>12962</v>
      </c>
      <c r="N1403" s="1" t="s">
        <v>13233</v>
      </c>
      <c r="O1403" s="1" t="s">
        <v>1401</v>
      </c>
      <c r="P1403" s="1" t="s">
        <v>27007</v>
      </c>
      <c r="Q1403" s="1" t="s">
        <v>27822</v>
      </c>
      <c r="R1403" s="1" t="s">
        <v>14392</v>
      </c>
      <c r="S1403" s="1" t="s">
        <v>1401</v>
      </c>
      <c r="T1403" s="1"/>
      <c r="U1403" s="1"/>
      <c r="V1403" s="1" t="s">
        <v>14406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25024</v>
      </c>
      <c r="F1404" s="1" t="s">
        <v>25673</v>
      </c>
      <c r="G1404" s="1" t="s">
        <v>26307</v>
      </c>
      <c r="H1404" s="1" t="s">
        <v>26923</v>
      </c>
      <c r="I1404" s="1" t="s">
        <v>11299</v>
      </c>
      <c r="J1404" s="1"/>
      <c r="K1404" s="1" t="s">
        <v>26960</v>
      </c>
      <c r="L1404" s="1" t="s">
        <v>1402</v>
      </c>
      <c r="M1404" s="1" t="s">
        <v>12963</v>
      </c>
      <c r="N1404" s="1" t="s">
        <v>13233</v>
      </c>
      <c r="O1404" s="1" t="s">
        <v>1402</v>
      </c>
      <c r="P1404" s="1" t="s">
        <v>27007</v>
      </c>
      <c r="Q1404" s="1" t="s">
        <v>27823</v>
      </c>
      <c r="R1404" s="1" t="s">
        <v>14392</v>
      </c>
      <c r="S1404" s="1" t="s">
        <v>1402</v>
      </c>
      <c r="T1404" s="1"/>
      <c r="U1404" s="1"/>
      <c r="V1404" s="1" t="s">
        <v>14406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6434</v>
      </c>
      <c r="G1405" s="1" t="s">
        <v>8059</v>
      </c>
      <c r="H1405" s="1" t="s">
        <v>9653</v>
      </c>
      <c r="I1405" s="1" t="s">
        <v>11300</v>
      </c>
      <c r="J1405" s="1"/>
      <c r="K1405" s="1" t="s">
        <v>26960</v>
      </c>
      <c r="L1405" s="1" t="s">
        <v>1403</v>
      </c>
      <c r="M1405" s="1" t="s">
        <v>12964</v>
      </c>
      <c r="N1405" s="1" t="s">
        <v>13233</v>
      </c>
      <c r="O1405" s="1" t="s">
        <v>1403</v>
      </c>
      <c r="P1405" s="1" t="s">
        <v>27007</v>
      </c>
      <c r="Q1405" s="1" t="s">
        <v>27824</v>
      </c>
      <c r="R1405" s="1" t="s">
        <v>14392</v>
      </c>
      <c r="S1405" s="1" t="s">
        <v>1403</v>
      </c>
      <c r="T1405" s="1"/>
      <c r="U1405" s="1"/>
      <c r="V1405" s="1" t="s">
        <v>14406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6435</v>
      </c>
      <c r="G1406" s="1" t="s">
        <v>8060</v>
      </c>
      <c r="H1406" s="1" t="s">
        <v>9654</v>
      </c>
      <c r="I1406" s="1" t="s">
        <v>11301</v>
      </c>
      <c r="J1406" s="1"/>
      <c r="K1406" s="1" t="s">
        <v>26960</v>
      </c>
      <c r="L1406" s="1" t="s">
        <v>1404</v>
      </c>
      <c r="M1406" s="1" t="s">
        <v>12965</v>
      </c>
      <c r="N1406" s="1" t="s">
        <v>13233</v>
      </c>
      <c r="O1406" s="1" t="s">
        <v>1404</v>
      </c>
      <c r="P1406" s="1" t="s">
        <v>27007</v>
      </c>
      <c r="Q1406" s="1" t="s">
        <v>27825</v>
      </c>
      <c r="R1406" s="1" t="s">
        <v>14392</v>
      </c>
      <c r="S1406" s="1" t="s">
        <v>1404</v>
      </c>
      <c r="T1406" s="1"/>
      <c r="U1406" s="1"/>
      <c r="V1406" s="1" t="s">
        <v>14406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15452</v>
      </c>
      <c r="F1407" s="1" t="s">
        <v>16510</v>
      </c>
      <c r="G1407" s="1" t="s">
        <v>17559</v>
      </c>
      <c r="H1407" s="1" t="s">
        <v>18592</v>
      </c>
      <c r="I1407" s="1" t="s">
        <v>11302</v>
      </c>
      <c r="J1407" s="1"/>
      <c r="K1407" s="1" t="s">
        <v>26960</v>
      </c>
      <c r="L1407" s="1" t="s">
        <v>1405</v>
      </c>
      <c r="M1407" s="1" t="s">
        <v>12966</v>
      </c>
      <c r="N1407" s="1" t="s">
        <v>13233</v>
      </c>
      <c r="O1407" s="1" t="s">
        <v>1405</v>
      </c>
      <c r="P1407" s="1" t="s">
        <v>27007</v>
      </c>
      <c r="Q1407" s="1" t="s">
        <v>27826</v>
      </c>
      <c r="R1407" s="1" t="s">
        <v>14392</v>
      </c>
      <c r="S1407" s="1" t="s">
        <v>1405</v>
      </c>
      <c r="T1407" s="1"/>
      <c r="U1407" s="1"/>
      <c r="V1407" s="1" t="s">
        <v>14406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6437</v>
      </c>
      <c r="G1408" s="1" t="s">
        <v>8062</v>
      </c>
      <c r="H1408" s="1" t="s">
        <v>9656</v>
      </c>
      <c r="I1408" s="1" t="s">
        <v>11303</v>
      </c>
      <c r="J1408" s="1"/>
      <c r="K1408" s="1" t="s">
        <v>26960</v>
      </c>
      <c r="L1408" s="1" t="s">
        <v>1406</v>
      </c>
      <c r="M1408" s="1" t="s">
        <v>12967</v>
      </c>
      <c r="N1408" s="1" t="s">
        <v>13233</v>
      </c>
      <c r="O1408" s="1" t="s">
        <v>1406</v>
      </c>
      <c r="P1408" s="1" t="s">
        <v>27007</v>
      </c>
      <c r="Q1408" s="1" t="s">
        <v>27827</v>
      </c>
      <c r="R1408" s="1" t="s">
        <v>14392</v>
      </c>
      <c r="S1408" s="1" t="s">
        <v>1406</v>
      </c>
      <c r="T1408" s="1"/>
      <c r="U1408" s="1"/>
      <c r="V1408" s="1" t="s">
        <v>14406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15454</v>
      </c>
      <c r="F1409" s="1" t="s">
        <v>16512</v>
      </c>
      <c r="G1409" s="1" t="s">
        <v>17561</v>
      </c>
      <c r="H1409" s="1" t="s">
        <v>18594</v>
      </c>
      <c r="I1409" s="1" t="s">
        <v>11304</v>
      </c>
      <c r="J1409" s="1"/>
      <c r="K1409" s="1" t="s">
        <v>26960</v>
      </c>
      <c r="L1409" s="1" t="s">
        <v>1407</v>
      </c>
      <c r="M1409" s="1" t="s">
        <v>12968</v>
      </c>
      <c r="N1409" s="1" t="s">
        <v>13233</v>
      </c>
      <c r="O1409" s="1" t="s">
        <v>1407</v>
      </c>
      <c r="P1409" s="1" t="s">
        <v>27007</v>
      </c>
      <c r="Q1409" s="1" t="s">
        <v>27828</v>
      </c>
      <c r="R1409" s="1" t="s">
        <v>14392</v>
      </c>
      <c r="S1409" s="1" t="s">
        <v>1407</v>
      </c>
      <c r="T1409" s="1"/>
      <c r="U1409" s="1"/>
      <c r="V1409" s="1" t="s">
        <v>14406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6439</v>
      </c>
      <c r="G1410" s="1" t="s">
        <v>8064</v>
      </c>
      <c r="H1410" s="1" t="s">
        <v>9658</v>
      </c>
      <c r="I1410" s="1" t="s">
        <v>11305</v>
      </c>
      <c r="J1410" s="1"/>
      <c r="K1410" s="1" t="s">
        <v>26960</v>
      </c>
      <c r="L1410" s="1" t="s">
        <v>1408</v>
      </c>
      <c r="M1410" s="1" t="s">
        <v>12969</v>
      </c>
      <c r="N1410" s="1" t="s">
        <v>13233</v>
      </c>
      <c r="O1410" s="1" t="s">
        <v>1408</v>
      </c>
      <c r="P1410" s="1" t="s">
        <v>27007</v>
      </c>
      <c r="Q1410" s="1" t="s">
        <v>27829</v>
      </c>
      <c r="R1410" s="1" t="s">
        <v>14392</v>
      </c>
      <c r="S1410" s="1" t="s">
        <v>1408</v>
      </c>
      <c r="T1410" s="1"/>
      <c r="U1410" s="1"/>
      <c r="V1410" s="1" t="s">
        <v>14406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6440</v>
      </c>
      <c r="G1411" s="1" t="s">
        <v>8065</v>
      </c>
      <c r="H1411" s="1" t="s">
        <v>9659</v>
      </c>
      <c r="I1411" s="1" t="s">
        <v>11306</v>
      </c>
      <c r="J1411" s="1"/>
      <c r="K1411" s="1" t="s">
        <v>26960</v>
      </c>
      <c r="L1411" s="1" t="s">
        <v>1409</v>
      </c>
      <c r="M1411" s="1" t="s">
        <v>12970</v>
      </c>
      <c r="N1411" s="1" t="s">
        <v>13233</v>
      </c>
      <c r="O1411" s="1" t="s">
        <v>1409</v>
      </c>
      <c r="P1411" s="1" t="s">
        <v>27007</v>
      </c>
      <c r="Q1411" s="1" t="s">
        <v>27830</v>
      </c>
      <c r="R1411" s="1" t="s">
        <v>14392</v>
      </c>
      <c r="S1411" s="1" t="s">
        <v>1409</v>
      </c>
      <c r="T1411" s="1"/>
      <c r="U1411" s="1"/>
      <c r="V1411" s="1" t="s">
        <v>14406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15456</v>
      </c>
      <c r="F1412" s="1" t="s">
        <v>16514</v>
      </c>
      <c r="G1412" s="1" t="s">
        <v>17563</v>
      </c>
      <c r="H1412" s="1" t="s">
        <v>18596</v>
      </c>
      <c r="I1412" s="1" t="s">
        <v>11307</v>
      </c>
      <c r="J1412" s="1"/>
      <c r="K1412" s="1" t="s">
        <v>26960</v>
      </c>
      <c r="L1412" s="1" t="s">
        <v>1410</v>
      </c>
      <c r="M1412" s="1" t="s">
        <v>12971</v>
      </c>
      <c r="N1412" s="1" t="s">
        <v>13233</v>
      </c>
      <c r="O1412" s="1" t="s">
        <v>1410</v>
      </c>
      <c r="P1412" s="1" t="s">
        <v>27007</v>
      </c>
      <c r="Q1412" s="1" t="s">
        <v>27831</v>
      </c>
      <c r="R1412" s="1" t="s">
        <v>14392</v>
      </c>
      <c r="S1412" s="1" t="s">
        <v>1410</v>
      </c>
      <c r="T1412" s="1"/>
      <c r="U1412" s="1"/>
      <c r="V1412" s="1" t="s">
        <v>14406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15457</v>
      </c>
      <c r="F1413" s="1" t="s">
        <v>16515</v>
      </c>
      <c r="G1413" s="1" t="s">
        <v>17564</v>
      </c>
      <c r="H1413" s="1" t="s">
        <v>18597</v>
      </c>
      <c r="I1413" s="1" t="s">
        <v>11308</v>
      </c>
      <c r="J1413" s="1"/>
      <c r="K1413" s="1" t="s">
        <v>26960</v>
      </c>
      <c r="L1413" s="1" t="s">
        <v>1411</v>
      </c>
      <c r="M1413" s="1" t="s">
        <v>12972</v>
      </c>
      <c r="N1413" s="1" t="s">
        <v>13233</v>
      </c>
      <c r="O1413" s="1" t="s">
        <v>1411</v>
      </c>
      <c r="P1413" s="1" t="s">
        <v>27007</v>
      </c>
      <c r="Q1413" s="1" t="s">
        <v>27832</v>
      </c>
      <c r="R1413" s="1" t="s">
        <v>14392</v>
      </c>
      <c r="S1413" s="1" t="s">
        <v>1411</v>
      </c>
      <c r="T1413" s="1"/>
      <c r="U1413" s="1"/>
      <c r="V1413" s="1" t="s">
        <v>14406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6443</v>
      </c>
      <c r="G1414" s="1" t="s">
        <v>8068</v>
      </c>
      <c r="H1414" s="1" t="s">
        <v>9662</v>
      </c>
      <c r="I1414" s="1" t="s">
        <v>11309</v>
      </c>
      <c r="J1414" s="1"/>
      <c r="K1414" s="1" t="s">
        <v>26960</v>
      </c>
      <c r="L1414" s="1" t="s">
        <v>1412</v>
      </c>
      <c r="M1414" s="1" t="s">
        <v>12973</v>
      </c>
      <c r="N1414" s="1" t="s">
        <v>13233</v>
      </c>
      <c r="O1414" s="1" t="s">
        <v>1412</v>
      </c>
      <c r="P1414" s="1" t="s">
        <v>27007</v>
      </c>
      <c r="Q1414" s="1" t="s">
        <v>27833</v>
      </c>
      <c r="R1414" s="1" t="s">
        <v>14392</v>
      </c>
      <c r="S1414" s="1" t="s">
        <v>1412</v>
      </c>
      <c r="T1414" s="1"/>
      <c r="U1414" s="1"/>
      <c r="V1414" s="1" t="s">
        <v>14406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15458</v>
      </c>
      <c r="F1415" s="1" t="s">
        <v>16516</v>
      </c>
      <c r="G1415" s="1" t="s">
        <v>17565</v>
      </c>
      <c r="H1415" s="1" t="s">
        <v>18598</v>
      </c>
      <c r="I1415" s="1" t="s">
        <v>11310</v>
      </c>
      <c r="J1415" s="1"/>
      <c r="K1415" s="1" t="s">
        <v>26960</v>
      </c>
      <c r="L1415" s="1" t="s">
        <v>1413</v>
      </c>
      <c r="M1415" s="1" t="s">
        <v>12974</v>
      </c>
      <c r="N1415" s="1" t="s">
        <v>13233</v>
      </c>
      <c r="O1415" s="1" t="s">
        <v>1413</v>
      </c>
      <c r="P1415" s="1" t="s">
        <v>27007</v>
      </c>
      <c r="Q1415" s="1" t="s">
        <v>27834</v>
      </c>
      <c r="R1415" s="1" t="s">
        <v>14392</v>
      </c>
      <c r="S1415" s="1" t="s">
        <v>1413</v>
      </c>
      <c r="T1415" s="1"/>
      <c r="U1415" s="1"/>
      <c r="V1415" s="1" t="s">
        <v>14406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6445</v>
      </c>
      <c r="G1416" s="1" t="s">
        <v>8070</v>
      </c>
      <c r="H1416" s="1" t="s">
        <v>9664</v>
      </c>
      <c r="I1416" s="1" t="s">
        <v>11311</v>
      </c>
      <c r="J1416" s="1"/>
      <c r="K1416" s="1" t="s">
        <v>26960</v>
      </c>
      <c r="L1416" s="1" t="s">
        <v>1414</v>
      </c>
      <c r="M1416" s="1" t="s">
        <v>12975</v>
      </c>
      <c r="N1416" s="1" t="s">
        <v>13233</v>
      </c>
      <c r="O1416" s="1" t="s">
        <v>1414</v>
      </c>
      <c r="P1416" s="1" t="s">
        <v>27007</v>
      </c>
      <c r="Q1416" s="1" t="s">
        <v>27835</v>
      </c>
      <c r="R1416" s="1" t="s">
        <v>14392</v>
      </c>
      <c r="S1416" s="1" t="s">
        <v>1414</v>
      </c>
      <c r="T1416" s="1"/>
      <c r="U1416" s="1"/>
      <c r="V1416" s="1" t="s">
        <v>14406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6446</v>
      </c>
      <c r="G1417" s="1" t="s">
        <v>8071</v>
      </c>
      <c r="H1417" s="1" t="s">
        <v>9665</v>
      </c>
      <c r="I1417" s="1" t="s">
        <v>11312</v>
      </c>
      <c r="J1417" s="1"/>
      <c r="K1417" s="1" t="s">
        <v>26960</v>
      </c>
      <c r="L1417" s="1" t="s">
        <v>1415</v>
      </c>
      <c r="M1417" s="1" t="s">
        <v>12976</v>
      </c>
      <c r="N1417" s="1" t="s">
        <v>13233</v>
      </c>
      <c r="O1417" s="1" t="s">
        <v>1415</v>
      </c>
      <c r="P1417" s="1" t="s">
        <v>27007</v>
      </c>
      <c r="Q1417" s="1" t="s">
        <v>27836</v>
      </c>
      <c r="R1417" s="1" t="s">
        <v>14392</v>
      </c>
      <c r="S1417" s="1" t="s">
        <v>1415</v>
      </c>
      <c r="T1417" s="1"/>
      <c r="U1417" s="1"/>
      <c r="V1417" s="1" t="s">
        <v>14406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25025</v>
      </c>
      <c r="F1418" s="1" t="s">
        <v>25674</v>
      </c>
      <c r="G1418" s="1" t="s">
        <v>26308</v>
      </c>
      <c r="H1418" s="1" t="s">
        <v>26924</v>
      </c>
      <c r="I1418" s="1" t="s">
        <v>11313</v>
      </c>
      <c r="J1418" s="1"/>
      <c r="K1418" s="1" t="s">
        <v>26960</v>
      </c>
      <c r="L1418" s="1" t="s">
        <v>1416</v>
      </c>
      <c r="M1418" s="1" t="s">
        <v>12977</v>
      </c>
      <c r="N1418" s="1" t="s">
        <v>13233</v>
      </c>
      <c r="O1418" s="1" t="s">
        <v>1416</v>
      </c>
      <c r="P1418" s="1" t="s">
        <v>27007</v>
      </c>
      <c r="Q1418" s="1" t="s">
        <v>27837</v>
      </c>
      <c r="R1418" s="1" t="s">
        <v>14392</v>
      </c>
      <c r="S1418" s="1" t="s">
        <v>1416</v>
      </c>
      <c r="T1418" s="1"/>
      <c r="U1418" s="1"/>
      <c r="V1418" s="1" t="s">
        <v>14406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6448</v>
      </c>
      <c r="G1419" s="1" t="s">
        <v>8073</v>
      </c>
      <c r="H1419" s="1" t="s">
        <v>9667</v>
      </c>
      <c r="I1419" s="1" t="s">
        <v>11314</v>
      </c>
      <c r="J1419" s="1"/>
      <c r="K1419" s="1" t="s">
        <v>26960</v>
      </c>
      <c r="L1419" s="1" t="s">
        <v>1417</v>
      </c>
      <c r="M1419" s="1" t="s">
        <v>12978</v>
      </c>
      <c r="N1419" s="1" t="s">
        <v>13233</v>
      </c>
      <c r="O1419" s="1" t="s">
        <v>1417</v>
      </c>
      <c r="P1419" s="1" t="s">
        <v>27007</v>
      </c>
      <c r="Q1419" s="1" t="s">
        <v>27838</v>
      </c>
      <c r="R1419" s="1" t="s">
        <v>14392</v>
      </c>
      <c r="S1419" s="1" t="s">
        <v>1417</v>
      </c>
      <c r="T1419" s="1"/>
      <c r="U1419" s="1"/>
      <c r="V1419" s="1" t="s">
        <v>14406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6449</v>
      </c>
      <c r="G1420" s="1" t="s">
        <v>8074</v>
      </c>
      <c r="H1420" s="1" t="s">
        <v>9668</v>
      </c>
      <c r="I1420" s="1" t="s">
        <v>11315</v>
      </c>
      <c r="J1420" s="1"/>
      <c r="K1420" s="1" t="s">
        <v>26960</v>
      </c>
      <c r="L1420" s="1" t="s">
        <v>1418</v>
      </c>
      <c r="M1420" s="1" t="s">
        <v>12979</v>
      </c>
      <c r="N1420" s="1" t="s">
        <v>13233</v>
      </c>
      <c r="O1420" s="1" t="s">
        <v>1418</v>
      </c>
      <c r="P1420" s="1" t="s">
        <v>27007</v>
      </c>
      <c r="Q1420" s="1" t="s">
        <v>27839</v>
      </c>
      <c r="R1420" s="1" t="s">
        <v>14392</v>
      </c>
      <c r="S1420" s="1" t="s">
        <v>1418</v>
      </c>
      <c r="T1420" s="1"/>
      <c r="U1420" s="1"/>
      <c r="V1420" s="1" t="s">
        <v>14406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15459</v>
      </c>
      <c r="F1421" s="1" t="s">
        <v>16517</v>
      </c>
      <c r="G1421" s="1" t="s">
        <v>17566</v>
      </c>
      <c r="H1421" s="1" t="s">
        <v>18599</v>
      </c>
      <c r="I1421" s="1" t="s">
        <v>11316</v>
      </c>
      <c r="J1421" s="1"/>
      <c r="K1421" s="1" t="s">
        <v>26960</v>
      </c>
      <c r="L1421" s="1" t="s">
        <v>1419</v>
      </c>
      <c r="M1421" s="1" t="s">
        <v>12980</v>
      </c>
      <c r="N1421" s="1" t="s">
        <v>13233</v>
      </c>
      <c r="O1421" s="1" t="s">
        <v>1419</v>
      </c>
      <c r="P1421" s="1" t="s">
        <v>27007</v>
      </c>
      <c r="Q1421" s="1" t="s">
        <v>27840</v>
      </c>
      <c r="R1421" s="1" t="s">
        <v>14392</v>
      </c>
      <c r="S1421" s="1" t="s">
        <v>1419</v>
      </c>
      <c r="T1421" s="1"/>
      <c r="U1421" s="1"/>
      <c r="V1421" s="1" t="s">
        <v>14406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6451</v>
      </c>
      <c r="G1422" s="1" t="s">
        <v>8076</v>
      </c>
      <c r="H1422" s="1" t="s">
        <v>9670</v>
      </c>
      <c r="I1422" s="1" t="s">
        <v>11317</v>
      </c>
      <c r="J1422" s="1"/>
      <c r="K1422" s="1" t="s">
        <v>26960</v>
      </c>
      <c r="L1422" s="1" t="s">
        <v>1420</v>
      </c>
      <c r="M1422" s="1" t="s">
        <v>12981</v>
      </c>
      <c r="N1422" s="1" t="s">
        <v>13233</v>
      </c>
      <c r="O1422" s="1" t="s">
        <v>1420</v>
      </c>
      <c r="P1422" s="1" t="s">
        <v>27007</v>
      </c>
      <c r="Q1422" s="1" t="s">
        <v>27841</v>
      </c>
      <c r="R1422" s="1" t="s">
        <v>14392</v>
      </c>
      <c r="S1422" s="1" t="s">
        <v>1420</v>
      </c>
      <c r="T1422" s="1"/>
      <c r="U1422" s="1"/>
      <c r="V1422" s="1" t="s">
        <v>14406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6452</v>
      </c>
      <c r="G1423" s="1" t="s">
        <v>8077</v>
      </c>
      <c r="H1423" s="1" t="s">
        <v>9671</v>
      </c>
      <c r="I1423" s="1" t="s">
        <v>11318</v>
      </c>
      <c r="J1423" s="1"/>
      <c r="K1423" s="1" t="s">
        <v>26960</v>
      </c>
      <c r="L1423" s="1" t="s">
        <v>1421</v>
      </c>
      <c r="M1423" s="1" t="s">
        <v>12982</v>
      </c>
      <c r="N1423" s="1" t="s">
        <v>13233</v>
      </c>
      <c r="O1423" s="1" t="s">
        <v>1421</v>
      </c>
      <c r="P1423" s="1" t="s">
        <v>27007</v>
      </c>
      <c r="Q1423" s="1" t="s">
        <v>27842</v>
      </c>
      <c r="R1423" s="1" t="s">
        <v>14392</v>
      </c>
      <c r="S1423" s="1" t="s">
        <v>1421</v>
      </c>
      <c r="T1423" s="1"/>
      <c r="U1423" s="1"/>
      <c r="V1423" s="1" t="s">
        <v>14406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15461</v>
      </c>
      <c r="F1424" s="1" t="s">
        <v>16519</v>
      </c>
      <c r="G1424" s="1" t="s">
        <v>17568</v>
      </c>
      <c r="H1424" s="1" t="s">
        <v>18601</v>
      </c>
      <c r="I1424" s="1" t="s">
        <v>11319</v>
      </c>
      <c r="J1424" s="1"/>
      <c r="K1424" s="1" t="s">
        <v>26960</v>
      </c>
      <c r="L1424" s="1" t="s">
        <v>1422</v>
      </c>
      <c r="M1424" s="1" t="s">
        <v>12983</v>
      </c>
      <c r="N1424" s="1" t="s">
        <v>13233</v>
      </c>
      <c r="O1424" s="1" t="s">
        <v>1422</v>
      </c>
      <c r="P1424" s="1" t="s">
        <v>27007</v>
      </c>
      <c r="Q1424" s="1" t="s">
        <v>27843</v>
      </c>
      <c r="R1424" s="1" t="s">
        <v>14392</v>
      </c>
      <c r="S1424" s="1" t="s">
        <v>1422</v>
      </c>
      <c r="T1424" s="1"/>
      <c r="U1424" s="1"/>
      <c r="V1424" s="1" t="s">
        <v>14406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15462</v>
      </c>
      <c r="F1425" s="1" t="s">
        <v>16520</v>
      </c>
      <c r="G1425" s="1" t="s">
        <v>17569</v>
      </c>
      <c r="H1425" s="1" t="s">
        <v>18602</v>
      </c>
      <c r="I1425" s="1" t="s">
        <v>11320</v>
      </c>
      <c r="J1425" s="1"/>
      <c r="K1425" s="1" t="s">
        <v>26960</v>
      </c>
      <c r="L1425" s="1" t="s">
        <v>1423</v>
      </c>
      <c r="M1425" s="1" t="s">
        <v>12984</v>
      </c>
      <c r="N1425" s="1" t="s">
        <v>13233</v>
      </c>
      <c r="O1425" s="1" t="s">
        <v>1423</v>
      </c>
      <c r="P1425" s="1" t="s">
        <v>27007</v>
      </c>
      <c r="Q1425" s="1" t="s">
        <v>27844</v>
      </c>
      <c r="R1425" s="1" t="s">
        <v>14392</v>
      </c>
      <c r="S1425" s="1" t="s">
        <v>1423</v>
      </c>
      <c r="T1425" s="1"/>
      <c r="U1425" s="1"/>
      <c r="V1425" s="1" t="s">
        <v>14406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15463</v>
      </c>
      <c r="F1426" s="1" t="s">
        <v>16521</v>
      </c>
      <c r="G1426" s="1" t="s">
        <v>17570</v>
      </c>
      <c r="H1426" s="1" t="s">
        <v>18603</v>
      </c>
      <c r="I1426" s="1" t="s">
        <v>11321</v>
      </c>
      <c r="J1426" s="1"/>
      <c r="K1426" s="1" t="s">
        <v>26960</v>
      </c>
      <c r="L1426" s="1" t="s">
        <v>1424</v>
      </c>
      <c r="M1426" s="1" t="s">
        <v>12985</v>
      </c>
      <c r="N1426" s="1" t="s">
        <v>13233</v>
      </c>
      <c r="O1426" s="1" t="s">
        <v>1424</v>
      </c>
      <c r="P1426" s="1" t="s">
        <v>27007</v>
      </c>
      <c r="Q1426" s="1" t="s">
        <v>27845</v>
      </c>
      <c r="R1426" s="1" t="s">
        <v>14392</v>
      </c>
      <c r="S1426" s="1" t="s">
        <v>1424</v>
      </c>
      <c r="T1426" s="1"/>
      <c r="U1426" s="1"/>
      <c r="V1426" s="1" t="s">
        <v>14406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21362</v>
      </c>
      <c r="F1427" s="1" t="s">
        <v>22176</v>
      </c>
      <c r="G1427" s="1" t="s">
        <v>22986</v>
      </c>
      <c r="H1427" s="1" t="s">
        <v>23765</v>
      </c>
      <c r="I1427" s="1" t="s">
        <v>11322</v>
      </c>
      <c r="J1427" s="1"/>
      <c r="K1427" s="1" t="s">
        <v>26960</v>
      </c>
      <c r="L1427" s="1" t="s">
        <v>1425</v>
      </c>
      <c r="M1427" s="1" t="s">
        <v>12986</v>
      </c>
      <c r="N1427" s="1" t="s">
        <v>13233</v>
      </c>
      <c r="O1427" s="1" t="s">
        <v>1425</v>
      </c>
      <c r="P1427" s="1" t="s">
        <v>27007</v>
      </c>
      <c r="Q1427" s="1" t="s">
        <v>27846</v>
      </c>
      <c r="R1427" s="1" t="s">
        <v>14392</v>
      </c>
      <c r="S1427" s="1" t="s">
        <v>1425</v>
      </c>
      <c r="T1427" s="1"/>
      <c r="U1427" s="1"/>
      <c r="V1427" s="1" t="s">
        <v>14406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15464</v>
      </c>
      <c r="F1428" s="1" t="s">
        <v>16522</v>
      </c>
      <c r="G1428" s="1" t="s">
        <v>17571</v>
      </c>
      <c r="H1428" s="1" t="s">
        <v>18604</v>
      </c>
      <c r="I1428" s="1" t="s">
        <v>11323</v>
      </c>
      <c r="J1428" s="1"/>
      <c r="K1428" s="1" t="s">
        <v>26960</v>
      </c>
      <c r="L1428" s="1" t="s">
        <v>1426</v>
      </c>
      <c r="M1428" s="1" t="s">
        <v>12987</v>
      </c>
      <c r="N1428" s="1" t="s">
        <v>13233</v>
      </c>
      <c r="O1428" s="1" t="s">
        <v>1426</v>
      </c>
      <c r="P1428" s="1" t="s">
        <v>27007</v>
      </c>
      <c r="Q1428" s="1" t="s">
        <v>27847</v>
      </c>
      <c r="R1428" s="1" t="s">
        <v>14392</v>
      </c>
      <c r="S1428" s="1" t="s">
        <v>1426</v>
      </c>
      <c r="T1428" s="1"/>
      <c r="U1428" s="1"/>
      <c r="V1428" s="1" t="s">
        <v>14406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6458</v>
      </c>
      <c r="G1429" s="1" t="s">
        <v>8083</v>
      </c>
      <c r="H1429" s="1" t="s">
        <v>9677</v>
      </c>
      <c r="I1429" s="1" t="s">
        <v>11324</v>
      </c>
      <c r="J1429" s="1"/>
      <c r="K1429" s="1" t="s">
        <v>26960</v>
      </c>
      <c r="L1429" s="1" t="s">
        <v>1427</v>
      </c>
      <c r="M1429" s="1" t="s">
        <v>12988</v>
      </c>
      <c r="N1429" s="1" t="s">
        <v>13233</v>
      </c>
      <c r="O1429" s="1" t="s">
        <v>1427</v>
      </c>
      <c r="P1429" s="1" t="s">
        <v>27007</v>
      </c>
      <c r="Q1429" s="1" t="s">
        <v>27848</v>
      </c>
      <c r="R1429" s="1" t="s">
        <v>14392</v>
      </c>
      <c r="S1429" s="1" t="s">
        <v>1427</v>
      </c>
      <c r="T1429" s="1"/>
      <c r="U1429" s="1"/>
      <c r="V1429" s="1" t="s">
        <v>14406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15465</v>
      </c>
      <c r="F1430" s="1" t="s">
        <v>16523</v>
      </c>
      <c r="G1430" s="1" t="s">
        <v>17572</v>
      </c>
      <c r="H1430" s="1" t="s">
        <v>18605</v>
      </c>
      <c r="I1430" s="1" t="s">
        <v>11325</v>
      </c>
      <c r="J1430" s="1"/>
      <c r="K1430" s="1" t="s">
        <v>26960</v>
      </c>
      <c r="L1430" s="1" t="s">
        <v>1428</v>
      </c>
      <c r="M1430" s="1" t="s">
        <v>12989</v>
      </c>
      <c r="N1430" s="1" t="s">
        <v>13233</v>
      </c>
      <c r="O1430" s="1" t="s">
        <v>1428</v>
      </c>
      <c r="P1430" s="1" t="s">
        <v>27007</v>
      </c>
      <c r="Q1430" s="1" t="s">
        <v>27849</v>
      </c>
      <c r="R1430" s="1" t="s">
        <v>14392</v>
      </c>
      <c r="S1430" s="1" t="s">
        <v>1428</v>
      </c>
      <c r="T1430" s="1"/>
      <c r="U1430" s="1"/>
      <c r="V1430" s="1" t="s">
        <v>14406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15466</v>
      </c>
      <c r="F1431" s="1" t="s">
        <v>16524</v>
      </c>
      <c r="G1431" s="1" t="s">
        <v>17573</v>
      </c>
      <c r="H1431" s="1" t="s">
        <v>18606</v>
      </c>
      <c r="I1431" s="1" t="s">
        <v>11326</v>
      </c>
      <c r="J1431" s="1"/>
      <c r="K1431" s="1" t="s">
        <v>26960</v>
      </c>
      <c r="L1431" s="1" t="s">
        <v>1429</v>
      </c>
      <c r="M1431" s="1" t="s">
        <v>12990</v>
      </c>
      <c r="N1431" s="1" t="s">
        <v>13233</v>
      </c>
      <c r="O1431" s="1" t="s">
        <v>1429</v>
      </c>
      <c r="P1431" s="1" t="s">
        <v>27007</v>
      </c>
      <c r="Q1431" s="1" t="s">
        <v>27850</v>
      </c>
      <c r="R1431" s="1" t="s">
        <v>14392</v>
      </c>
      <c r="S1431" s="1" t="s">
        <v>1429</v>
      </c>
      <c r="T1431" s="1"/>
      <c r="U1431" s="1"/>
      <c r="V1431" s="1" t="s">
        <v>14406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6461</v>
      </c>
      <c r="G1432" s="1" t="s">
        <v>8086</v>
      </c>
      <c r="H1432" s="1" t="s">
        <v>9680</v>
      </c>
      <c r="I1432" s="1" t="s">
        <v>11327</v>
      </c>
      <c r="J1432" s="1"/>
      <c r="K1432" s="1" t="s">
        <v>26960</v>
      </c>
      <c r="L1432" s="1" t="s">
        <v>1430</v>
      </c>
      <c r="M1432" s="1" t="s">
        <v>12991</v>
      </c>
      <c r="N1432" s="1" t="s">
        <v>13233</v>
      </c>
      <c r="O1432" s="1" t="s">
        <v>1430</v>
      </c>
      <c r="P1432" s="1" t="s">
        <v>27007</v>
      </c>
      <c r="Q1432" s="1" t="s">
        <v>27851</v>
      </c>
      <c r="R1432" s="1" t="s">
        <v>14392</v>
      </c>
      <c r="S1432" s="1" t="s">
        <v>1430</v>
      </c>
      <c r="T1432" s="1"/>
      <c r="U1432" s="1"/>
      <c r="V1432" s="1" t="s">
        <v>14406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21364</v>
      </c>
      <c r="F1433" s="1" t="s">
        <v>22178</v>
      </c>
      <c r="G1433" s="1" t="s">
        <v>22988</v>
      </c>
      <c r="H1433" s="1" t="s">
        <v>23767</v>
      </c>
      <c r="I1433" s="1" t="s">
        <v>11328</v>
      </c>
      <c r="J1433" s="1"/>
      <c r="K1433" s="1" t="s">
        <v>26960</v>
      </c>
      <c r="L1433" s="1" t="s">
        <v>1431</v>
      </c>
      <c r="M1433" s="1" t="s">
        <v>12992</v>
      </c>
      <c r="N1433" s="1" t="s">
        <v>13233</v>
      </c>
      <c r="O1433" s="1" t="s">
        <v>1431</v>
      </c>
      <c r="P1433" s="1" t="s">
        <v>27008</v>
      </c>
      <c r="Q1433" s="1" t="s">
        <v>27008</v>
      </c>
      <c r="R1433" s="1" t="s">
        <v>14392</v>
      </c>
      <c r="S1433" s="1" t="s">
        <v>1431</v>
      </c>
      <c r="T1433" s="1"/>
      <c r="U1433" s="1" t="s">
        <v>28014</v>
      </c>
      <c r="V1433" s="1" t="s">
        <v>14406</v>
      </c>
      <c r="W1433" s="1" t="s">
        <v>1431</v>
      </c>
      <c r="X1433" s="1" t="s">
        <v>28029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6463</v>
      </c>
      <c r="G1434" s="1" t="s">
        <v>8088</v>
      </c>
      <c r="H1434" s="1" t="s">
        <v>9682</v>
      </c>
      <c r="I1434" s="1" t="s">
        <v>11329</v>
      </c>
      <c r="J1434" s="1"/>
      <c r="K1434" s="1" t="s">
        <v>26960</v>
      </c>
      <c r="L1434" s="1" t="s">
        <v>1432</v>
      </c>
      <c r="M1434" s="1" t="s">
        <v>12993</v>
      </c>
      <c r="N1434" s="1" t="s">
        <v>13233</v>
      </c>
      <c r="O1434" s="1" t="s">
        <v>1432</v>
      </c>
      <c r="P1434" s="1" t="s">
        <v>27008</v>
      </c>
      <c r="Q1434" s="1" t="s">
        <v>27008</v>
      </c>
      <c r="R1434" s="1" t="s">
        <v>14392</v>
      </c>
      <c r="S1434" s="1" t="s">
        <v>1432</v>
      </c>
      <c r="T1434" s="1"/>
      <c r="U1434" s="1"/>
      <c r="V1434" s="1" t="s">
        <v>14406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25026</v>
      </c>
      <c r="F1435" s="1" t="s">
        <v>25675</v>
      </c>
      <c r="G1435" s="1" t="s">
        <v>26309</v>
      </c>
      <c r="H1435" s="1" t="s">
        <v>26925</v>
      </c>
      <c r="I1435" s="1" t="s">
        <v>11330</v>
      </c>
      <c r="J1435" s="1"/>
      <c r="K1435" s="1" t="s">
        <v>26960</v>
      </c>
      <c r="L1435" s="1" t="s">
        <v>1433</v>
      </c>
      <c r="M1435" s="1" t="s">
        <v>12994</v>
      </c>
      <c r="N1435" s="1" t="s">
        <v>13233</v>
      </c>
      <c r="O1435" s="1" t="s">
        <v>1433</v>
      </c>
      <c r="P1435" s="1" t="s">
        <v>27008</v>
      </c>
      <c r="Q1435" s="1" t="s">
        <v>27008</v>
      </c>
      <c r="R1435" s="1" t="s">
        <v>14392</v>
      </c>
      <c r="S1435" s="1" t="s">
        <v>1433</v>
      </c>
      <c r="T1435" s="1"/>
      <c r="U1435" s="1"/>
      <c r="V1435" s="1" t="s">
        <v>14406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6465</v>
      </c>
      <c r="G1436" s="1" t="s">
        <v>8090</v>
      </c>
      <c r="H1436" s="1" t="s">
        <v>9684</v>
      </c>
      <c r="I1436" s="1" t="s">
        <v>11331</v>
      </c>
      <c r="J1436" s="1"/>
      <c r="K1436" s="1" t="s">
        <v>26960</v>
      </c>
      <c r="L1436" s="1" t="s">
        <v>1434</v>
      </c>
      <c r="M1436" s="1" t="s">
        <v>12995</v>
      </c>
      <c r="N1436" s="1" t="s">
        <v>13233</v>
      </c>
      <c r="O1436" s="1" t="s">
        <v>1434</v>
      </c>
      <c r="P1436" s="1" t="s">
        <v>27008</v>
      </c>
      <c r="Q1436" s="1" t="s">
        <v>27008</v>
      </c>
      <c r="R1436" s="1" t="s">
        <v>14392</v>
      </c>
      <c r="S1436" s="1" t="s">
        <v>1434</v>
      </c>
      <c r="T1436" s="1"/>
      <c r="U1436" s="1"/>
      <c r="V1436" s="1" t="s">
        <v>14406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15468</v>
      </c>
      <c r="F1437" s="1" t="s">
        <v>16526</v>
      </c>
      <c r="G1437" s="1" t="s">
        <v>17575</v>
      </c>
      <c r="H1437" s="1" t="s">
        <v>18608</v>
      </c>
      <c r="I1437" s="1" t="s">
        <v>11332</v>
      </c>
      <c r="J1437" s="1"/>
      <c r="K1437" s="1" t="s">
        <v>26960</v>
      </c>
      <c r="L1437" s="1" t="s">
        <v>1435</v>
      </c>
      <c r="M1437" s="1" t="s">
        <v>12996</v>
      </c>
      <c r="N1437" s="1" t="s">
        <v>13233</v>
      </c>
      <c r="O1437" s="1" t="s">
        <v>1435</v>
      </c>
      <c r="P1437" s="1" t="s">
        <v>27008</v>
      </c>
      <c r="Q1437" s="1" t="s">
        <v>27008</v>
      </c>
      <c r="R1437" s="1" t="s">
        <v>14392</v>
      </c>
      <c r="S1437" s="1" t="s">
        <v>1435</v>
      </c>
      <c r="T1437" s="1"/>
      <c r="U1437" s="1"/>
      <c r="V1437" s="1" t="s">
        <v>14406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6467</v>
      </c>
      <c r="G1438" s="1" t="s">
        <v>8092</v>
      </c>
      <c r="H1438" s="1" t="s">
        <v>9686</v>
      </c>
      <c r="I1438" s="1" t="s">
        <v>11333</v>
      </c>
      <c r="J1438" s="1"/>
      <c r="K1438" s="1" t="s">
        <v>26960</v>
      </c>
      <c r="L1438" s="1" t="s">
        <v>1436</v>
      </c>
      <c r="M1438" s="1" t="s">
        <v>12997</v>
      </c>
      <c r="N1438" s="1" t="s">
        <v>13233</v>
      </c>
      <c r="O1438" s="1" t="s">
        <v>1436</v>
      </c>
      <c r="P1438" s="1" t="s">
        <v>27008</v>
      </c>
      <c r="Q1438" s="1" t="s">
        <v>27008</v>
      </c>
      <c r="R1438" s="1" t="s">
        <v>14392</v>
      </c>
      <c r="S1438" s="1" t="s">
        <v>1436</v>
      </c>
      <c r="T1438" s="1"/>
      <c r="U1438" s="1"/>
      <c r="V1438" s="1" t="s">
        <v>14406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21368</v>
      </c>
      <c r="F1439" s="1" t="s">
        <v>22182</v>
      </c>
      <c r="G1439" s="1" t="s">
        <v>22992</v>
      </c>
      <c r="H1439" s="1" t="s">
        <v>23771</v>
      </c>
      <c r="I1439" s="1" t="s">
        <v>11334</v>
      </c>
      <c r="J1439" s="1"/>
      <c r="K1439" s="1" t="s">
        <v>26960</v>
      </c>
      <c r="L1439" s="1" t="s">
        <v>1437</v>
      </c>
      <c r="M1439" s="1" t="s">
        <v>12998</v>
      </c>
      <c r="N1439" s="1" t="s">
        <v>13233</v>
      </c>
      <c r="O1439" s="1" t="s">
        <v>1437</v>
      </c>
      <c r="P1439" s="1" t="s">
        <v>27008</v>
      </c>
      <c r="Q1439" s="1" t="s">
        <v>27008</v>
      </c>
      <c r="R1439" s="1" t="s">
        <v>14392</v>
      </c>
      <c r="S1439" s="1" t="s">
        <v>1437</v>
      </c>
      <c r="T1439" s="1"/>
      <c r="U1439" s="1"/>
      <c r="V1439" s="1" t="s">
        <v>14406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6469</v>
      </c>
      <c r="G1440" s="1" t="s">
        <v>8094</v>
      </c>
      <c r="H1440" s="1" t="s">
        <v>9688</v>
      </c>
      <c r="I1440" s="1" t="s">
        <v>11335</v>
      </c>
      <c r="J1440" s="1"/>
      <c r="K1440" s="1" t="s">
        <v>26960</v>
      </c>
      <c r="L1440" s="1" t="s">
        <v>1438</v>
      </c>
      <c r="M1440" s="1" t="s">
        <v>12999</v>
      </c>
      <c r="N1440" s="1" t="s">
        <v>13233</v>
      </c>
      <c r="O1440" s="1" t="s">
        <v>1438</v>
      </c>
      <c r="P1440" s="1" t="s">
        <v>27008</v>
      </c>
      <c r="Q1440" s="1" t="s">
        <v>27008</v>
      </c>
      <c r="R1440" s="1" t="s">
        <v>14392</v>
      </c>
      <c r="S1440" s="1" t="s">
        <v>1438</v>
      </c>
      <c r="T1440" s="1"/>
      <c r="U1440" s="1"/>
      <c r="V1440" s="1" t="s">
        <v>14406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21369</v>
      </c>
      <c r="F1441" s="1" t="s">
        <v>22183</v>
      </c>
      <c r="G1441" s="1" t="s">
        <v>22993</v>
      </c>
      <c r="H1441" s="1" t="s">
        <v>23772</v>
      </c>
      <c r="I1441" s="1" t="s">
        <v>11336</v>
      </c>
      <c r="J1441" s="1"/>
      <c r="K1441" s="1" t="s">
        <v>26960</v>
      </c>
      <c r="L1441" s="1" t="s">
        <v>1439</v>
      </c>
      <c r="M1441" s="1" t="s">
        <v>13000</v>
      </c>
      <c r="N1441" s="1" t="s">
        <v>13233</v>
      </c>
      <c r="O1441" s="1" t="s">
        <v>1439</v>
      </c>
      <c r="P1441" s="1" t="s">
        <v>27008</v>
      </c>
      <c r="Q1441" s="1" t="s">
        <v>27008</v>
      </c>
      <c r="R1441" s="1" t="s">
        <v>14392</v>
      </c>
      <c r="S1441" s="1" t="s">
        <v>1439</v>
      </c>
      <c r="T1441" s="1"/>
      <c r="U1441" s="1"/>
      <c r="V1441" s="1" t="s">
        <v>14406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6471</v>
      </c>
      <c r="G1442" s="1" t="s">
        <v>8096</v>
      </c>
      <c r="H1442" s="1" t="s">
        <v>9690</v>
      </c>
      <c r="I1442" s="1" t="s">
        <v>11337</v>
      </c>
      <c r="J1442" s="1"/>
      <c r="K1442" s="1" t="s">
        <v>26960</v>
      </c>
      <c r="L1442" s="1" t="s">
        <v>1440</v>
      </c>
      <c r="M1442" s="1" t="s">
        <v>13001</v>
      </c>
      <c r="N1442" s="1" t="s">
        <v>13233</v>
      </c>
      <c r="O1442" s="1" t="s">
        <v>1440</v>
      </c>
      <c r="P1442" s="1" t="s">
        <v>27008</v>
      </c>
      <c r="Q1442" s="1" t="s">
        <v>27008</v>
      </c>
      <c r="R1442" s="1" t="s">
        <v>14392</v>
      </c>
      <c r="S1442" s="1" t="s">
        <v>1440</v>
      </c>
      <c r="T1442" s="1"/>
      <c r="U1442" s="1"/>
      <c r="V1442" s="1" t="s">
        <v>14406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15471</v>
      </c>
      <c r="F1443" s="1" t="s">
        <v>16529</v>
      </c>
      <c r="G1443" s="1" t="s">
        <v>17578</v>
      </c>
      <c r="H1443" s="1" t="s">
        <v>18611</v>
      </c>
      <c r="I1443" s="1" t="s">
        <v>11338</v>
      </c>
      <c r="J1443" s="1"/>
      <c r="K1443" s="1" t="s">
        <v>26960</v>
      </c>
      <c r="L1443" s="1" t="s">
        <v>1441</v>
      </c>
      <c r="M1443" s="1" t="s">
        <v>13002</v>
      </c>
      <c r="N1443" s="1" t="s">
        <v>13233</v>
      </c>
      <c r="O1443" s="1" t="s">
        <v>1441</v>
      </c>
      <c r="P1443" s="1" t="s">
        <v>27008</v>
      </c>
      <c r="Q1443" s="1" t="s">
        <v>27008</v>
      </c>
      <c r="R1443" s="1" t="s">
        <v>14392</v>
      </c>
      <c r="S1443" s="1" t="s">
        <v>1441</v>
      </c>
      <c r="T1443" s="1"/>
      <c r="U1443" s="1"/>
      <c r="V1443" s="1" t="s">
        <v>14406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15472</v>
      </c>
      <c r="F1444" s="1" t="s">
        <v>16530</v>
      </c>
      <c r="G1444" s="1" t="s">
        <v>17579</v>
      </c>
      <c r="H1444" s="1" t="s">
        <v>18612</v>
      </c>
      <c r="I1444" s="1" t="s">
        <v>11339</v>
      </c>
      <c r="J1444" s="1"/>
      <c r="K1444" s="1" t="s">
        <v>26960</v>
      </c>
      <c r="L1444" s="1" t="s">
        <v>1442</v>
      </c>
      <c r="M1444" s="1" t="s">
        <v>13003</v>
      </c>
      <c r="N1444" s="1" t="s">
        <v>13233</v>
      </c>
      <c r="O1444" s="1" t="s">
        <v>1442</v>
      </c>
      <c r="P1444" s="1" t="s">
        <v>27008</v>
      </c>
      <c r="Q1444" s="1" t="s">
        <v>27008</v>
      </c>
      <c r="R1444" s="1" t="s">
        <v>14392</v>
      </c>
      <c r="S1444" s="1" t="s">
        <v>1442</v>
      </c>
      <c r="T1444" s="1"/>
      <c r="U1444" s="1"/>
      <c r="V1444" s="1" t="s">
        <v>14406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15473</v>
      </c>
      <c r="F1445" s="1" t="s">
        <v>16531</v>
      </c>
      <c r="G1445" s="1" t="s">
        <v>17580</v>
      </c>
      <c r="H1445" s="1" t="s">
        <v>18613</v>
      </c>
      <c r="I1445" s="1" t="s">
        <v>11340</v>
      </c>
      <c r="J1445" s="1"/>
      <c r="K1445" s="1" t="s">
        <v>26960</v>
      </c>
      <c r="L1445" s="1" t="s">
        <v>1443</v>
      </c>
      <c r="M1445" s="1" t="s">
        <v>13004</v>
      </c>
      <c r="N1445" s="1" t="s">
        <v>13233</v>
      </c>
      <c r="O1445" s="1" t="s">
        <v>1443</v>
      </c>
      <c r="P1445" s="1" t="s">
        <v>27008</v>
      </c>
      <c r="Q1445" s="1" t="s">
        <v>27008</v>
      </c>
      <c r="R1445" s="1" t="s">
        <v>14392</v>
      </c>
      <c r="S1445" s="1" t="s">
        <v>1443</v>
      </c>
      <c r="T1445" s="1"/>
      <c r="U1445" s="1"/>
      <c r="V1445" s="1" t="s">
        <v>14406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15474</v>
      </c>
      <c r="F1446" s="1" t="s">
        <v>16532</v>
      </c>
      <c r="G1446" s="1" t="s">
        <v>17581</v>
      </c>
      <c r="H1446" s="1" t="s">
        <v>18614</v>
      </c>
      <c r="I1446" s="1" t="s">
        <v>11341</v>
      </c>
      <c r="J1446" s="1"/>
      <c r="K1446" s="1" t="s">
        <v>26960</v>
      </c>
      <c r="L1446" s="1" t="s">
        <v>1444</v>
      </c>
      <c r="M1446" s="1" t="s">
        <v>13005</v>
      </c>
      <c r="N1446" s="1" t="s">
        <v>13233</v>
      </c>
      <c r="O1446" s="1" t="s">
        <v>1444</v>
      </c>
      <c r="P1446" s="1" t="s">
        <v>27008</v>
      </c>
      <c r="Q1446" s="1" t="s">
        <v>27008</v>
      </c>
      <c r="R1446" s="1" t="s">
        <v>14392</v>
      </c>
      <c r="S1446" s="1" t="s">
        <v>1444</v>
      </c>
      <c r="T1446" s="1"/>
      <c r="U1446" s="1"/>
      <c r="V1446" s="1" t="s">
        <v>14406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21371</v>
      </c>
      <c r="F1447" s="1" t="s">
        <v>22185</v>
      </c>
      <c r="G1447" s="1" t="s">
        <v>22995</v>
      </c>
      <c r="H1447" s="1" t="s">
        <v>23774</v>
      </c>
      <c r="I1447" s="1" t="s">
        <v>11342</v>
      </c>
      <c r="J1447" s="1"/>
      <c r="K1447" s="1" t="s">
        <v>26960</v>
      </c>
      <c r="L1447" s="1" t="s">
        <v>1445</v>
      </c>
      <c r="M1447" s="1" t="s">
        <v>13006</v>
      </c>
      <c r="N1447" s="1" t="s">
        <v>13233</v>
      </c>
      <c r="O1447" s="1" t="s">
        <v>1445</v>
      </c>
      <c r="P1447" s="1" t="s">
        <v>27008</v>
      </c>
      <c r="Q1447" s="1" t="s">
        <v>27008</v>
      </c>
      <c r="R1447" s="1" t="s">
        <v>14392</v>
      </c>
      <c r="S1447" s="1" t="s">
        <v>1445</v>
      </c>
      <c r="T1447" s="1"/>
      <c r="U1447" s="1"/>
      <c r="V1447" s="1" t="s">
        <v>14406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15475</v>
      </c>
      <c r="F1448" s="1" t="s">
        <v>16533</v>
      </c>
      <c r="G1448" s="1" t="s">
        <v>17582</v>
      </c>
      <c r="H1448" s="1" t="s">
        <v>18615</v>
      </c>
      <c r="I1448" s="1" t="s">
        <v>11343</v>
      </c>
      <c r="J1448" s="1"/>
      <c r="K1448" s="1" t="s">
        <v>26960</v>
      </c>
      <c r="L1448" s="1" t="s">
        <v>1446</v>
      </c>
      <c r="M1448" s="1" t="s">
        <v>13007</v>
      </c>
      <c r="N1448" s="1" t="s">
        <v>13233</v>
      </c>
      <c r="O1448" s="1" t="s">
        <v>1446</v>
      </c>
      <c r="P1448" s="1" t="s">
        <v>27008</v>
      </c>
      <c r="Q1448" s="1" t="s">
        <v>27008</v>
      </c>
      <c r="R1448" s="1" t="s">
        <v>14392</v>
      </c>
      <c r="S1448" s="1" t="s">
        <v>1446</v>
      </c>
      <c r="T1448" s="1"/>
      <c r="U1448" s="1"/>
      <c r="V1448" s="1" t="s">
        <v>14406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6478</v>
      </c>
      <c r="G1449" s="1" t="s">
        <v>8103</v>
      </c>
      <c r="H1449" s="1" t="s">
        <v>9697</v>
      </c>
      <c r="I1449" s="1" t="s">
        <v>11344</v>
      </c>
      <c r="J1449" s="1"/>
      <c r="K1449" s="1" t="s">
        <v>26960</v>
      </c>
      <c r="L1449" s="1" t="s">
        <v>1447</v>
      </c>
      <c r="M1449" s="1" t="s">
        <v>13008</v>
      </c>
      <c r="N1449" s="1" t="s">
        <v>13233</v>
      </c>
      <c r="O1449" s="1" t="s">
        <v>1447</v>
      </c>
      <c r="P1449" s="1" t="s">
        <v>27008</v>
      </c>
      <c r="Q1449" s="1" t="s">
        <v>27008</v>
      </c>
      <c r="R1449" s="1" t="s">
        <v>14392</v>
      </c>
      <c r="S1449" s="1" t="s">
        <v>1447</v>
      </c>
      <c r="T1449" s="1"/>
      <c r="U1449" s="1"/>
      <c r="V1449" s="1" t="s">
        <v>14406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15476</v>
      </c>
      <c r="F1450" s="1" t="s">
        <v>16534</v>
      </c>
      <c r="G1450" s="1" t="s">
        <v>17583</v>
      </c>
      <c r="H1450" s="1" t="s">
        <v>18616</v>
      </c>
      <c r="I1450" s="1" t="s">
        <v>11345</v>
      </c>
      <c r="J1450" s="1"/>
      <c r="K1450" s="1" t="s">
        <v>26960</v>
      </c>
      <c r="L1450" s="1" t="s">
        <v>1448</v>
      </c>
      <c r="M1450" s="1" t="s">
        <v>13009</v>
      </c>
      <c r="N1450" s="1" t="s">
        <v>13233</v>
      </c>
      <c r="O1450" s="1" t="s">
        <v>1448</v>
      </c>
      <c r="P1450" s="1" t="s">
        <v>27008</v>
      </c>
      <c r="Q1450" s="1" t="s">
        <v>27008</v>
      </c>
      <c r="R1450" s="1" t="s">
        <v>14392</v>
      </c>
      <c r="S1450" s="1" t="s">
        <v>1448</v>
      </c>
      <c r="T1450" s="1"/>
      <c r="U1450" s="1"/>
      <c r="V1450" s="1" t="s">
        <v>14406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15477</v>
      </c>
      <c r="F1451" s="1" t="s">
        <v>16535</v>
      </c>
      <c r="G1451" s="1" t="s">
        <v>17584</v>
      </c>
      <c r="H1451" s="1" t="s">
        <v>18617</v>
      </c>
      <c r="I1451" s="1" t="s">
        <v>11346</v>
      </c>
      <c r="J1451" s="1"/>
      <c r="K1451" s="1" t="s">
        <v>26960</v>
      </c>
      <c r="L1451" s="1" t="s">
        <v>1449</v>
      </c>
      <c r="M1451" s="1" t="s">
        <v>13010</v>
      </c>
      <c r="N1451" s="1" t="s">
        <v>13233</v>
      </c>
      <c r="O1451" s="1" t="s">
        <v>1449</v>
      </c>
      <c r="P1451" s="1" t="s">
        <v>27008</v>
      </c>
      <c r="Q1451" s="1" t="s">
        <v>27008</v>
      </c>
      <c r="R1451" s="1" t="s">
        <v>14392</v>
      </c>
      <c r="S1451" s="1" t="s">
        <v>1449</v>
      </c>
      <c r="T1451" s="1"/>
      <c r="U1451" s="1"/>
      <c r="V1451" s="1" t="s">
        <v>14406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6481</v>
      </c>
      <c r="G1452" s="1" t="s">
        <v>8106</v>
      </c>
      <c r="H1452" s="1" t="s">
        <v>9700</v>
      </c>
      <c r="I1452" s="1" t="s">
        <v>11347</v>
      </c>
      <c r="J1452" s="1"/>
      <c r="K1452" s="1" t="s">
        <v>26960</v>
      </c>
      <c r="L1452" s="1" t="s">
        <v>1450</v>
      </c>
      <c r="M1452" s="1" t="s">
        <v>13011</v>
      </c>
      <c r="N1452" s="1" t="s">
        <v>13233</v>
      </c>
      <c r="O1452" s="1" t="s">
        <v>1450</v>
      </c>
      <c r="P1452" s="1" t="s">
        <v>27008</v>
      </c>
      <c r="Q1452" s="1" t="s">
        <v>27008</v>
      </c>
      <c r="R1452" s="1" t="s">
        <v>14392</v>
      </c>
      <c r="S1452" s="1" t="s">
        <v>1450</v>
      </c>
      <c r="T1452" s="1"/>
      <c r="U1452" s="1"/>
      <c r="V1452" s="1" t="s">
        <v>14406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6482</v>
      </c>
      <c r="G1453" s="1" t="s">
        <v>8107</v>
      </c>
      <c r="H1453" s="1" t="s">
        <v>9701</v>
      </c>
      <c r="I1453" s="1" t="s">
        <v>11348</v>
      </c>
      <c r="J1453" s="1"/>
      <c r="K1453" s="1" t="s">
        <v>26960</v>
      </c>
      <c r="L1453" s="1" t="s">
        <v>1451</v>
      </c>
      <c r="M1453" s="1" t="s">
        <v>13012</v>
      </c>
      <c r="N1453" s="1" t="s">
        <v>13233</v>
      </c>
      <c r="O1453" s="1" t="s">
        <v>1451</v>
      </c>
      <c r="P1453" s="1" t="s">
        <v>27008</v>
      </c>
      <c r="Q1453" s="1" t="s">
        <v>27008</v>
      </c>
      <c r="R1453" s="1" t="s">
        <v>14392</v>
      </c>
      <c r="S1453" s="1" t="s">
        <v>1451</v>
      </c>
      <c r="T1453" s="1"/>
      <c r="U1453" s="1"/>
      <c r="V1453" s="1" t="s">
        <v>14406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6483</v>
      </c>
      <c r="G1454" s="1" t="s">
        <v>8108</v>
      </c>
      <c r="H1454" s="1" t="s">
        <v>9702</v>
      </c>
      <c r="I1454" s="1" t="s">
        <v>11349</v>
      </c>
      <c r="J1454" s="1"/>
      <c r="K1454" s="1" t="s">
        <v>26960</v>
      </c>
      <c r="L1454" s="1" t="s">
        <v>1452</v>
      </c>
      <c r="M1454" s="1" t="s">
        <v>13013</v>
      </c>
      <c r="N1454" s="1" t="s">
        <v>13233</v>
      </c>
      <c r="O1454" s="1" t="s">
        <v>1452</v>
      </c>
      <c r="P1454" s="1" t="s">
        <v>27008</v>
      </c>
      <c r="Q1454" s="1" t="s">
        <v>27008</v>
      </c>
      <c r="R1454" s="1" t="s">
        <v>14392</v>
      </c>
      <c r="S1454" s="1" t="s">
        <v>1452</v>
      </c>
      <c r="T1454" s="1"/>
      <c r="U1454" s="1"/>
      <c r="V1454" s="1" t="s">
        <v>14406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6484</v>
      </c>
      <c r="G1455" s="1" t="s">
        <v>8109</v>
      </c>
      <c r="H1455" s="1" t="s">
        <v>9703</v>
      </c>
      <c r="I1455" s="1" t="s">
        <v>11350</v>
      </c>
      <c r="J1455" s="1"/>
      <c r="K1455" s="1" t="s">
        <v>26960</v>
      </c>
      <c r="L1455" s="1" t="s">
        <v>1453</v>
      </c>
      <c r="M1455" s="1" t="s">
        <v>13014</v>
      </c>
      <c r="N1455" s="1" t="s">
        <v>13233</v>
      </c>
      <c r="O1455" s="1" t="s">
        <v>1453</v>
      </c>
      <c r="P1455" s="1" t="s">
        <v>27008</v>
      </c>
      <c r="Q1455" s="1" t="s">
        <v>27008</v>
      </c>
      <c r="R1455" s="1" t="s">
        <v>14392</v>
      </c>
      <c r="S1455" s="1" t="s">
        <v>1453</v>
      </c>
      <c r="T1455" s="1"/>
      <c r="U1455" s="1"/>
      <c r="V1455" s="1" t="s">
        <v>14406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6485</v>
      </c>
      <c r="G1456" s="1" t="s">
        <v>4841</v>
      </c>
      <c r="H1456" s="1" t="s">
        <v>9704</v>
      </c>
      <c r="I1456" s="1" t="s">
        <v>11351</v>
      </c>
      <c r="J1456" s="1"/>
      <c r="K1456" s="1" t="s">
        <v>26960</v>
      </c>
      <c r="L1456" s="1" t="s">
        <v>1454</v>
      </c>
      <c r="M1456" s="1" t="s">
        <v>13015</v>
      </c>
      <c r="N1456" s="1" t="s">
        <v>13233</v>
      </c>
      <c r="O1456" s="1" t="s">
        <v>1454</v>
      </c>
      <c r="P1456" s="1" t="s">
        <v>27008</v>
      </c>
      <c r="Q1456" s="1" t="s">
        <v>27008</v>
      </c>
      <c r="R1456" s="1" t="s">
        <v>14392</v>
      </c>
      <c r="S1456" s="1" t="s">
        <v>1454</v>
      </c>
      <c r="T1456" s="1"/>
      <c r="U1456" s="1"/>
      <c r="V1456" s="1" t="s">
        <v>14406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8110</v>
      </c>
      <c r="H1457" s="1" t="s">
        <v>9705</v>
      </c>
      <c r="I1457" s="1" t="s">
        <v>11352</v>
      </c>
      <c r="J1457" s="1"/>
      <c r="K1457" s="1" t="s">
        <v>26960</v>
      </c>
      <c r="L1457" s="1" t="s">
        <v>1455</v>
      </c>
      <c r="M1457" s="1" t="s">
        <v>13016</v>
      </c>
      <c r="N1457" s="1" t="s">
        <v>13233</v>
      </c>
      <c r="O1457" s="1" t="s">
        <v>1455</v>
      </c>
      <c r="P1457" s="1" t="s">
        <v>27008</v>
      </c>
      <c r="Q1457" s="1" t="s">
        <v>27008</v>
      </c>
      <c r="R1457" s="1" t="s">
        <v>14392</v>
      </c>
      <c r="S1457" s="1" t="s">
        <v>1455</v>
      </c>
      <c r="T1457" s="1"/>
      <c r="U1457" s="1"/>
      <c r="V1457" s="1" t="s">
        <v>14406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6486</v>
      </c>
      <c r="G1458" s="1" t="s">
        <v>8111</v>
      </c>
      <c r="H1458" s="1" t="s">
        <v>9706</v>
      </c>
      <c r="I1458" s="1" t="s">
        <v>11353</v>
      </c>
      <c r="J1458" s="1"/>
      <c r="K1458" s="1" t="s">
        <v>26960</v>
      </c>
      <c r="L1458" s="1" t="s">
        <v>1456</v>
      </c>
      <c r="M1458" s="1" t="s">
        <v>13017</v>
      </c>
      <c r="N1458" s="1" t="s">
        <v>13233</v>
      </c>
      <c r="O1458" s="1" t="s">
        <v>1456</v>
      </c>
      <c r="P1458" s="1" t="s">
        <v>27008</v>
      </c>
      <c r="Q1458" s="1" t="s">
        <v>27008</v>
      </c>
      <c r="R1458" s="1" t="s">
        <v>14392</v>
      </c>
      <c r="S1458" s="1" t="s">
        <v>1456</v>
      </c>
      <c r="T1458" s="1"/>
      <c r="U1458" s="1"/>
      <c r="V1458" s="1" t="s">
        <v>14406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15481</v>
      </c>
      <c r="F1459" s="1" t="s">
        <v>16538</v>
      </c>
      <c r="G1459" s="1" t="s">
        <v>17588</v>
      </c>
      <c r="H1459" s="1" t="s">
        <v>18621</v>
      </c>
      <c r="I1459" s="1" t="s">
        <v>11354</v>
      </c>
      <c r="J1459" s="1"/>
      <c r="K1459" s="1" t="s">
        <v>26960</v>
      </c>
      <c r="L1459" s="1" t="s">
        <v>1457</v>
      </c>
      <c r="M1459" s="1" t="s">
        <v>13018</v>
      </c>
      <c r="N1459" s="1" t="s">
        <v>13233</v>
      </c>
      <c r="O1459" s="1" t="s">
        <v>1457</v>
      </c>
      <c r="P1459" s="1" t="s">
        <v>27008</v>
      </c>
      <c r="Q1459" s="1" t="s">
        <v>27008</v>
      </c>
      <c r="R1459" s="1" t="s">
        <v>14392</v>
      </c>
      <c r="S1459" s="1" t="s">
        <v>1457</v>
      </c>
      <c r="T1459" s="1"/>
      <c r="U1459" s="1"/>
      <c r="V1459" s="1" t="s">
        <v>14406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6488</v>
      </c>
      <c r="G1460" s="1" t="s">
        <v>8113</v>
      </c>
      <c r="H1460" s="1" t="s">
        <v>9708</v>
      </c>
      <c r="I1460" s="1" t="s">
        <v>11355</v>
      </c>
      <c r="J1460" s="1"/>
      <c r="K1460" s="1" t="s">
        <v>26960</v>
      </c>
      <c r="L1460" s="1" t="s">
        <v>1458</v>
      </c>
      <c r="M1460" s="1" t="s">
        <v>13019</v>
      </c>
      <c r="N1460" s="1" t="s">
        <v>13233</v>
      </c>
      <c r="O1460" s="1" t="s">
        <v>1458</v>
      </c>
      <c r="P1460" s="1" t="s">
        <v>27008</v>
      </c>
      <c r="Q1460" s="1" t="s">
        <v>27008</v>
      </c>
      <c r="R1460" s="1" t="s">
        <v>14392</v>
      </c>
      <c r="S1460" s="1" t="s">
        <v>1458</v>
      </c>
      <c r="T1460" s="1"/>
      <c r="U1460" s="1"/>
      <c r="V1460" s="1" t="s">
        <v>14406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6489</v>
      </c>
      <c r="G1461" s="1" t="s">
        <v>8114</v>
      </c>
      <c r="H1461" s="1" t="s">
        <v>9709</v>
      </c>
      <c r="I1461" s="1" t="s">
        <v>11356</v>
      </c>
      <c r="J1461" s="1"/>
      <c r="K1461" s="1" t="s">
        <v>26960</v>
      </c>
      <c r="L1461" s="1" t="s">
        <v>1459</v>
      </c>
      <c r="M1461" s="1" t="s">
        <v>13020</v>
      </c>
      <c r="N1461" s="1" t="s">
        <v>13233</v>
      </c>
      <c r="O1461" s="1" t="s">
        <v>1459</v>
      </c>
      <c r="P1461" s="1" t="s">
        <v>27008</v>
      </c>
      <c r="Q1461" s="1" t="s">
        <v>27008</v>
      </c>
      <c r="R1461" s="1" t="s">
        <v>14392</v>
      </c>
      <c r="S1461" s="1" t="s">
        <v>1459</v>
      </c>
      <c r="T1461" s="1"/>
      <c r="U1461" s="1"/>
      <c r="V1461" s="1" t="s">
        <v>14406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15483</v>
      </c>
      <c r="F1462" s="1" t="s">
        <v>16540</v>
      </c>
      <c r="G1462" s="1" t="s">
        <v>17590</v>
      </c>
      <c r="H1462" s="1" t="s">
        <v>18623</v>
      </c>
      <c r="I1462" s="1" t="s">
        <v>11357</v>
      </c>
      <c r="J1462" s="1"/>
      <c r="K1462" s="1" t="s">
        <v>26960</v>
      </c>
      <c r="L1462" s="1" t="s">
        <v>1460</v>
      </c>
      <c r="M1462" s="1" t="s">
        <v>13021</v>
      </c>
      <c r="N1462" s="1" t="s">
        <v>13233</v>
      </c>
      <c r="O1462" s="1" t="s">
        <v>1460</v>
      </c>
      <c r="P1462" s="1" t="s">
        <v>27008</v>
      </c>
      <c r="Q1462" s="1" t="s">
        <v>27008</v>
      </c>
      <c r="R1462" s="1" t="s">
        <v>14392</v>
      </c>
      <c r="S1462" s="1" t="s">
        <v>1460</v>
      </c>
      <c r="T1462" s="1"/>
      <c r="U1462" s="1"/>
      <c r="V1462" s="1" t="s">
        <v>14406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15484</v>
      </c>
      <c r="F1463" s="1" t="s">
        <v>16541</v>
      </c>
      <c r="G1463" s="1" t="s">
        <v>17591</v>
      </c>
      <c r="H1463" s="1" t="s">
        <v>18624</v>
      </c>
      <c r="I1463" s="1" t="s">
        <v>11358</v>
      </c>
      <c r="J1463" s="1"/>
      <c r="K1463" s="1" t="s">
        <v>26960</v>
      </c>
      <c r="L1463" s="1" t="s">
        <v>1461</v>
      </c>
      <c r="M1463" s="1" t="s">
        <v>13022</v>
      </c>
      <c r="N1463" s="1" t="s">
        <v>13233</v>
      </c>
      <c r="O1463" s="1" t="s">
        <v>1461</v>
      </c>
      <c r="P1463" s="1" t="s">
        <v>27008</v>
      </c>
      <c r="Q1463" s="1" t="s">
        <v>27008</v>
      </c>
      <c r="R1463" s="1" t="s">
        <v>14392</v>
      </c>
      <c r="S1463" s="1" t="s">
        <v>1461</v>
      </c>
      <c r="T1463" s="1"/>
      <c r="U1463" s="1"/>
      <c r="V1463" s="1" t="s">
        <v>14406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6492</v>
      </c>
      <c r="G1464" s="1" t="s">
        <v>8117</v>
      </c>
      <c r="H1464" s="1" t="s">
        <v>9712</v>
      </c>
      <c r="I1464" s="1" t="s">
        <v>11359</v>
      </c>
      <c r="J1464" s="1"/>
      <c r="K1464" s="1" t="s">
        <v>26960</v>
      </c>
      <c r="L1464" s="1" t="s">
        <v>1462</v>
      </c>
      <c r="M1464" s="1" t="s">
        <v>13023</v>
      </c>
      <c r="N1464" s="1" t="s">
        <v>13233</v>
      </c>
      <c r="O1464" s="1" t="s">
        <v>1462</v>
      </c>
      <c r="P1464" s="1" t="s">
        <v>27008</v>
      </c>
      <c r="Q1464" s="1" t="s">
        <v>27008</v>
      </c>
      <c r="R1464" s="1" t="s">
        <v>14392</v>
      </c>
      <c r="S1464" s="1" t="s">
        <v>1462</v>
      </c>
      <c r="T1464" s="1"/>
      <c r="U1464" s="1"/>
      <c r="V1464" s="1" t="s">
        <v>14406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6493</v>
      </c>
      <c r="G1465" s="1" t="s">
        <v>8118</v>
      </c>
      <c r="H1465" s="1" t="s">
        <v>9713</v>
      </c>
      <c r="I1465" s="1" t="s">
        <v>11360</v>
      </c>
      <c r="J1465" s="1"/>
      <c r="K1465" s="1" t="s">
        <v>26960</v>
      </c>
      <c r="L1465" s="1" t="s">
        <v>1463</v>
      </c>
      <c r="M1465" s="1" t="s">
        <v>13024</v>
      </c>
      <c r="N1465" s="1" t="s">
        <v>13233</v>
      </c>
      <c r="O1465" s="1" t="s">
        <v>1463</v>
      </c>
      <c r="P1465" s="1" t="s">
        <v>27008</v>
      </c>
      <c r="Q1465" s="1" t="s">
        <v>27008</v>
      </c>
      <c r="R1465" s="1" t="s">
        <v>14392</v>
      </c>
      <c r="S1465" s="1" t="s">
        <v>1463</v>
      </c>
      <c r="T1465" s="1"/>
      <c r="U1465" s="1"/>
      <c r="V1465" s="1" t="s">
        <v>14406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25027</v>
      </c>
      <c r="F1466" s="1" t="s">
        <v>25676</v>
      </c>
      <c r="G1466" s="1" t="s">
        <v>26310</v>
      </c>
      <c r="H1466" s="1" t="s">
        <v>26926</v>
      </c>
      <c r="I1466" s="1" t="s">
        <v>11361</v>
      </c>
      <c r="J1466" s="1"/>
      <c r="K1466" s="1" t="s">
        <v>26960</v>
      </c>
      <c r="L1466" s="1" t="s">
        <v>1464</v>
      </c>
      <c r="M1466" s="1" t="s">
        <v>13025</v>
      </c>
      <c r="N1466" s="1" t="s">
        <v>13233</v>
      </c>
      <c r="O1466" s="1" t="s">
        <v>1464</v>
      </c>
      <c r="P1466" s="1" t="s">
        <v>27008</v>
      </c>
      <c r="Q1466" s="1" t="s">
        <v>27008</v>
      </c>
      <c r="R1466" s="1" t="s">
        <v>14392</v>
      </c>
      <c r="S1466" s="1" t="s">
        <v>1464</v>
      </c>
      <c r="T1466" s="1"/>
      <c r="U1466" s="1"/>
      <c r="V1466" s="1" t="s">
        <v>14406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6495</v>
      </c>
      <c r="G1467" s="1" t="s">
        <v>8120</v>
      </c>
      <c r="H1467" s="1" t="s">
        <v>9715</v>
      </c>
      <c r="I1467" s="1" t="s">
        <v>10885</v>
      </c>
      <c r="J1467" s="1"/>
      <c r="K1467" s="1" t="s">
        <v>26960</v>
      </c>
      <c r="L1467" s="1" t="s">
        <v>1465</v>
      </c>
      <c r="M1467" s="1" t="s">
        <v>13026</v>
      </c>
      <c r="N1467" s="1" t="s">
        <v>13233</v>
      </c>
      <c r="O1467" s="1" t="s">
        <v>1465</v>
      </c>
      <c r="P1467" s="1" t="s">
        <v>27008</v>
      </c>
      <c r="Q1467" s="1" t="s">
        <v>27008</v>
      </c>
      <c r="R1467" s="1" t="s">
        <v>14392</v>
      </c>
      <c r="S1467" s="1" t="s">
        <v>1465</v>
      </c>
      <c r="T1467" s="1"/>
      <c r="U1467" s="1"/>
      <c r="V1467" s="1" t="s">
        <v>14406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6496</v>
      </c>
      <c r="G1468" s="1" t="s">
        <v>8121</v>
      </c>
      <c r="H1468" s="1" t="s">
        <v>9716</v>
      </c>
      <c r="I1468" s="1" t="s">
        <v>11362</v>
      </c>
      <c r="J1468" s="1"/>
      <c r="K1468" s="1" t="s">
        <v>26960</v>
      </c>
      <c r="L1468" s="1" t="s">
        <v>1466</v>
      </c>
      <c r="M1468" s="1" t="s">
        <v>13027</v>
      </c>
      <c r="N1468" s="1" t="s">
        <v>13233</v>
      </c>
      <c r="O1468" s="1" t="s">
        <v>1466</v>
      </c>
      <c r="P1468" s="1" t="s">
        <v>27008</v>
      </c>
      <c r="Q1468" s="1" t="s">
        <v>27008</v>
      </c>
      <c r="R1468" s="1" t="s">
        <v>14392</v>
      </c>
      <c r="S1468" s="1" t="s">
        <v>1466</v>
      </c>
      <c r="T1468" s="1"/>
      <c r="U1468" s="1"/>
      <c r="V1468" s="1" t="s">
        <v>14406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6497</v>
      </c>
      <c r="G1469" s="1" t="s">
        <v>8122</v>
      </c>
      <c r="H1469" s="1" t="s">
        <v>9717</v>
      </c>
      <c r="I1469" s="1" t="s">
        <v>11363</v>
      </c>
      <c r="J1469" s="1"/>
      <c r="K1469" s="1" t="s">
        <v>26960</v>
      </c>
      <c r="L1469" s="1" t="s">
        <v>1467</v>
      </c>
      <c r="M1469" s="1" t="s">
        <v>13028</v>
      </c>
      <c r="N1469" s="1" t="s">
        <v>13233</v>
      </c>
      <c r="O1469" s="1" t="s">
        <v>1467</v>
      </c>
      <c r="P1469" s="1" t="s">
        <v>27008</v>
      </c>
      <c r="Q1469" s="1" t="s">
        <v>27008</v>
      </c>
      <c r="R1469" s="1" t="s">
        <v>14392</v>
      </c>
      <c r="S1469" s="1" t="s">
        <v>1467</v>
      </c>
      <c r="T1469" s="1"/>
      <c r="U1469" s="1"/>
      <c r="V1469" s="1" t="s">
        <v>14406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25028</v>
      </c>
      <c r="F1470" s="1" t="s">
        <v>25677</v>
      </c>
      <c r="G1470" s="1" t="s">
        <v>26311</v>
      </c>
      <c r="H1470" s="1" t="s">
        <v>26927</v>
      </c>
      <c r="I1470" s="1" t="s">
        <v>11364</v>
      </c>
      <c r="J1470" s="1"/>
      <c r="K1470" s="1" t="s">
        <v>26960</v>
      </c>
      <c r="L1470" s="1" t="s">
        <v>1468</v>
      </c>
      <c r="M1470" s="1" t="s">
        <v>13029</v>
      </c>
      <c r="N1470" s="1" t="s">
        <v>13233</v>
      </c>
      <c r="O1470" s="1" t="s">
        <v>1468</v>
      </c>
      <c r="P1470" s="1" t="s">
        <v>27008</v>
      </c>
      <c r="Q1470" s="1" t="s">
        <v>27008</v>
      </c>
      <c r="R1470" s="1" t="s">
        <v>14392</v>
      </c>
      <c r="S1470" s="1" t="s">
        <v>1468</v>
      </c>
      <c r="T1470" s="1"/>
      <c r="U1470" s="1"/>
      <c r="V1470" s="1" t="s">
        <v>14406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25029</v>
      </c>
      <c r="F1471" s="1" t="s">
        <v>25678</v>
      </c>
      <c r="G1471" s="1" t="s">
        <v>26312</v>
      </c>
      <c r="H1471" s="1" t="s">
        <v>26928</v>
      </c>
      <c r="I1471" s="1" t="s">
        <v>11365</v>
      </c>
      <c r="J1471" s="1"/>
      <c r="K1471" s="1" t="s">
        <v>26960</v>
      </c>
      <c r="L1471" s="1" t="s">
        <v>1469</v>
      </c>
      <c r="M1471" s="1" t="s">
        <v>13030</v>
      </c>
      <c r="N1471" s="1" t="s">
        <v>13233</v>
      </c>
      <c r="O1471" s="1" t="s">
        <v>1469</v>
      </c>
      <c r="P1471" s="1" t="s">
        <v>27008</v>
      </c>
      <c r="Q1471" s="1" t="s">
        <v>27008</v>
      </c>
      <c r="R1471" s="1" t="s">
        <v>14392</v>
      </c>
      <c r="S1471" s="1" t="s">
        <v>1469</v>
      </c>
      <c r="T1471" s="1"/>
      <c r="U1471" s="1"/>
      <c r="V1471" s="1" t="s">
        <v>14406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6500</v>
      </c>
      <c r="G1472" s="1" t="s">
        <v>8125</v>
      </c>
      <c r="H1472" s="1" t="s">
        <v>9720</v>
      </c>
      <c r="I1472" s="1" t="s">
        <v>11366</v>
      </c>
      <c r="J1472" s="1"/>
      <c r="K1472" s="1" t="s">
        <v>26960</v>
      </c>
      <c r="L1472" s="1" t="s">
        <v>1470</v>
      </c>
      <c r="M1472" s="1" t="s">
        <v>13031</v>
      </c>
      <c r="N1472" s="1" t="s">
        <v>13233</v>
      </c>
      <c r="O1472" s="1" t="s">
        <v>1470</v>
      </c>
      <c r="P1472" s="1" t="s">
        <v>27008</v>
      </c>
      <c r="Q1472" s="1" t="s">
        <v>27008</v>
      </c>
      <c r="R1472" s="1" t="s">
        <v>14392</v>
      </c>
      <c r="S1472" s="1" t="s">
        <v>1470</v>
      </c>
      <c r="T1472" s="1"/>
      <c r="U1472" s="1"/>
      <c r="V1472" s="1" t="s">
        <v>14406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15485</v>
      </c>
      <c r="F1473" s="1" t="s">
        <v>16542</v>
      </c>
      <c r="G1473" s="1" t="s">
        <v>17592</v>
      </c>
      <c r="H1473" s="1" t="s">
        <v>18625</v>
      </c>
      <c r="I1473" s="1" t="s">
        <v>11367</v>
      </c>
      <c r="J1473" s="1"/>
      <c r="K1473" s="1" t="s">
        <v>26960</v>
      </c>
      <c r="L1473" s="1" t="s">
        <v>1471</v>
      </c>
      <c r="M1473" s="1" t="s">
        <v>13032</v>
      </c>
      <c r="N1473" s="1" t="s">
        <v>13233</v>
      </c>
      <c r="O1473" s="1" t="s">
        <v>1471</v>
      </c>
      <c r="P1473" s="1" t="s">
        <v>27008</v>
      </c>
      <c r="Q1473" s="1" t="s">
        <v>27008</v>
      </c>
      <c r="R1473" s="1" t="s">
        <v>14392</v>
      </c>
      <c r="S1473" s="1" t="s">
        <v>1471</v>
      </c>
      <c r="T1473" s="1"/>
      <c r="U1473" s="1"/>
      <c r="V1473" s="1" t="s">
        <v>14406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6502</v>
      </c>
      <c r="G1474" s="1" t="s">
        <v>8127</v>
      </c>
      <c r="H1474" s="1" t="s">
        <v>9722</v>
      </c>
      <c r="I1474" s="1" t="s">
        <v>11368</v>
      </c>
      <c r="J1474" s="1"/>
      <c r="K1474" s="1" t="s">
        <v>26960</v>
      </c>
      <c r="L1474" s="1" t="s">
        <v>1472</v>
      </c>
      <c r="M1474" s="1" t="s">
        <v>13033</v>
      </c>
      <c r="N1474" s="1" t="s">
        <v>13233</v>
      </c>
      <c r="O1474" s="1" t="s">
        <v>1472</v>
      </c>
      <c r="P1474" s="1" t="s">
        <v>27008</v>
      </c>
      <c r="Q1474" s="1" t="s">
        <v>27008</v>
      </c>
      <c r="R1474" s="1" t="s">
        <v>14392</v>
      </c>
      <c r="S1474" s="1" t="s">
        <v>1472</v>
      </c>
      <c r="T1474" s="1"/>
      <c r="U1474" s="1"/>
      <c r="V1474" s="1" t="s">
        <v>14406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6503</v>
      </c>
      <c r="G1475" s="1" t="s">
        <v>8128</v>
      </c>
      <c r="H1475" s="1" t="s">
        <v>9723</v>
      </c>
      <c r="I1475" s="1" t="s">
        <v>11243</v>
      </c>
      <c r="J1475" s="1"/>
      <c r="K1475" s="1" t="s">
        <v>26960</v>
      </c>
      <c r="L1475" s="1" t="s">
        <v>1473</v>
      </c>
      <c r="M1475" s="1" t="s">
        <v>13034</v>
      </c>
      <c r="N1475" s="1" t="s">
        <v>13233</v>
      </c>
      <c r="O1475" s="1" t="s">
        <v>1473</v>
      </c>
      <c r="P1475" s="1" t="s">
        <v>27008</v>
      </c>
      <c r="Q1475" s="1" t="s">
        <v>27008</v>
      </c>
      <c r="R1475" s="1" t="s">
        <v>14392</v>
      </c>
      <c r="S1475" s="1" t="s">
        <v>1473</v>
      </c>
      <c r="T1475" s="1"/>
      <c r="U1475" s="1"/>
      <c r="V1475" s="1" t="s">
        <v>14406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6504</v>
      </c>
      <c r="G1476" s="1" t="s">
        <v>8129</v>
      </c>
      <c r="H1476" s="1" t="s">
        <v>9724</v>
      </c>
      <c r="I1476" s="1" t="s">
        <v>11369</v>
      </c>
      <c r="J1476" s="1"/>
      <c r="K1476" s="1" t="s">
        <v>26960</v>
      </c>
      <c r="L1476" s="1" t="s">
        <v>1474</v>
      </c>
      <c r="M1476" s="1" t="s">
        <v>13035</v>
      </c>
      <c r="N1476" s="1" t="s">
        <v>13233</v>
      </c>
      <c r="O1476" s="1" t="s">
        <v>1474</v>
      </c>
      <c r="P1476" s="1" t="s">
        <v>27008</v>
      </c>
      <c r="Q1476" s="1" t="s">
        <v>27008</v>
      </c>
      <c r="R1476" s="1" t="s">
        <v>14392</v>
      </c>
      <c r="S1476" s="1" t="s">
        <v>1474</v>
      </c>
      <c r="T1476" s="1"/>
      <c r="U1476" s="1"/>
      <c r="V1476" s="1" t="s">
        <v>14406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6505</v>
      </c>
      <c r="G1477" s="1" t="s">
        <v>8130</v>
      </c>
      <c r="H1477" s="1" t="s">
        <v>9725</v>
      </c>
      <c r="I1477" s="1" t="s">
        <v>11370</v>
      </c>
      <c r="J1477" s="1"/>
      <c r="K1477" s="1" t="s">
        <v>26960</v>
      </c>
      <c r="L1477" s="1" t="s">
        <v>1475</v>
      </c>
      <c r="M1477" s="1" t="s">
        <v>13036</v>
      </c>
      <c r="N1477" s="1" t="s">
        <v>13233</v>
      </c>
      <c r="O1477" s="1" t="s">
        <v>1475</v>
      </c>
      <c r="P1477" s="1" t="s">
        <v>27008</v>
      </c>
      <c r="Q1477" s="1" t="s">
        <v>27008</v>
      </c>
      <c r="R1477" s="1" t="s">
        <v>14392</v>
      </c>
      <c r="S1477" s="1" t="s">
        <v>1475</v>
      </c>
      <c r="T1477" s="1"/>
      <c r="U1477" s="1"/>
      <c r="V1477" s="1" t="s">
        <v>14406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15488</v>
      </c>
      <c r="F1478" s="1" t="s">
        <v>16545</v>
      </c>
      <c r="G1478" s="1" t="s">
        <v>17595</v>
      </c>
      <c r="H1478" s="1" t="s">
        <v>18628</v>
      </c>
      <c r="I1478" s="1" t="s">
        <v>11371</v>
      </c>
      <c r="J1478" s="1"/>
      <c r="K1478" s="1" t="s">
        <v>26960</v>
      </c>
      <c r="L1478" s="1" t="s">
        <v>1476</v>
      </c>
      <c r="M1478" s="1" t="s">
        <v>13037</v>
      </c>
      <c r="N1478" s="1" t="s">
        <v>13233</v>
      </c>
      <c r="O1478" s="1" t="s">
        <v>1476</v>
      </c>
      <c r="P1478" s="1" t="s">
        <v>27008</v>
      </c>
      <c r="Q1478" s="1" t="s">
        <v>27008</v>
      </c>
      <c r="R1478" s="1" t="s">
        <v>14392</v>
      </c>
      <c r="S1478" s="1" t="s">
        <v>1476</v>
      </c>
      <c r="T1478" s="1"/>
      <c r="U1478" s="1"/>
      <c r="V1478" s="1" t="s">
        <v>14406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6507</v>
      </c>
      <c r="G1479" s="1" t="s">
        <v>8132</v>
      </c>
      <c r="H1479" s="1" t="s">
        <v>9727</v>
      </c>
      <c r="I1479" s="1" t="s">
        <v>11372</v>
      </c>
      <c r="J1479" s="1"/>
      <c r="K1479" s="1" t="s">
        <v>26960</v>
      </c>
      <c r="L1479" s="1" t="s">
        <v>1477</v>
      </c>
      <c r="M1479" s="1" t="s">
        <v>13038</v>
      </c>
      <c r="N1479" s="1" t="s">
        <v>13233</v>
      </c>
      <c r="O1479" s="1" t="s">
        <v>1477</v>
      </c>
      <c r="P1479" s="1" t="s">
        <v>27008</v>
      </c>
      <c r="Q1479" s="1" t="s">
        <v>27008</v>
      </c>
      <c r="R1479" s="1" t="s">
        <v>14392</v>
      </c>
      <c r="S1479" s="1" t="s">
        <v>1477</v>
      </c>
      <c r="T1479" s="1"/>
      <c r="U1479" s="1"/>
      <c r="V1479" s="1" t="s">
        <v>14406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6508</v>
      </c>
      <c r="G1480" s="1" t="s">
        <v>8133</v>
      </c>
      <c r="H1480" s="1" t="s">
        <v>9728</v>
      </c>
      <c r="I1480" s="1" t="s">
        <v>11373</v>
      </c>
      <c r="J1480" s="1"/>
      <c r="K1480" s="1" t="s">
        <v>26960</v>
      </c>
      <c r="L1480" s="1" t="s">
        <v>1478</v>
      </c>
      <c r="M1480" s="1" t="s">
        <v>13039</v>
      </c>
      <c r="N1480" s="1" t="s">
        <v>13233</v>
      </c>
      <c r="O1480" s="1" t="s">
        <v>1478</v>
      </c>
      <c r="P1480" s="1" t="s">
        <v>27008</v>
      </c>
      <c r="Q1480" s="1" t="s">
        <v>27008</v>
      </c>
      <c r="R1480" s="1" t="s">
        <v>14392</v>
      </c>
      <c r="S1480" s="1" t="s">
        <v>1478</v>
      </c>
      <c r="T1480" s="1"/>
      <c r="U1480" s="1"/>
      <c r="V1480" s="1" t="s">
        <v>14406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25030</v>
      </c>
      <c r="F1481" s="1" t="s">
        <v>25679</v>
      </c>
      <c r="G1481" s="1" t="s">
        <v>26313</v>
      </c>
      <c r="H1481" s="1" t="s">
        <v>26929</v>
      </c>
      <c r="I1481" s="1" t="s">
        <v>11374</v>
      </c>
      <c r="J1481" s="1"/>
      <c r="K1481" s="1" t="s">
        <v>26960</v>
      </c>
      <c r="L1481" s="1" t="s">
        <v>1479</v>
      </c>
      <c r="M1481" s="1" t="s">
        <v>13040</v>
      </c>
      <c r="N1481" s="1" t="s">
        <v>13233</v>
      </c>
      <c r="O1481" s="1" t="s">
        <v>1479</v>
      </c>
      <c r="P1481" s="1" t="s">
        <v>27008</v>
      </c>
      <c r="Q1481" s="1" t="s">
        <v>27008</v>
      </c>
      <c r="R1481" s="1" t="s">
        <v>14392</v>
      </c>
      <c r="S1481" s="1" t="s">
        <v>1479</v>
      </c>
      <c r="T1481" s="1"/>
      <c r="U1481" s="1"/>
      <c r="V1481" s="1" t="s">
        <v>14406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15489</v>
      </c>
      <c r="F1482" s="1" t="s">
        <v>16546</v>
      </c>
      <c r="G1482" s="1" t="s">
        <v>17596</v>
      </c>
      <c r="H1482" s="1" t="s">
        <v>18629</v>
      </c>
      <c r="I1482" s="1" t="s">
        <v>11375</v>
      </c>
      <c r="J1482" s="1"/>
      <c r="K1482" s="1" t="s">
        <v>26960</v>
      </c>
      <c r="L1482" s="1" t="s">
        <v>1480</v>
      </c>
      <c r="M1482" s="1" t="s">
        <v>13041</v>
      </c>
      <c r="N1482" s="1" t="s">
        <v>13233</v>
      </c>
      <c r="O1482" s="1" t="s">
        <v>1480</v>
      </c>
      <c r="P1482" s="1" t="s">
        <v>27008</v>
      </c>
      <c r="Q1482" s="1" t="s">
        <v>27008</v>
      </c>
      <c r="R1482" s="1" t="s">
        <v>14392</v>
      </c>
      <c r="S1482" s="1" t="s">
        <v>1480</v>
      </c>
      <c r="T1482" s="1"/>
      <c r="U1482" s="1"/>
      <c r="V1482" s="1" t="s">
        <v>14406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6511</v>
      </c>
      <c r="G1483" s="1" t="s">
        <v>8136</v>
      </c>
      <c r="H1483" s="1" t="s">
        <v>9731</v>
      </c>
      <c r="I1483" s="1" t="s">
        <v>11376</v>
      </c>
      <c r="J1483" s="1"/>
      <c r="K1483" s="1" t="s">
        <v>26960</v>
      </c>
      <c r="L1483" s="1" t="s">
        <v>1481</v>
      </c>
      <c r="M1483" s="1" t="s">
        <v>13042</v>
      </c>
      <c r="N1483" s="1" t="s">
        <v>13233</v>
      </c>
      <c r="O1483" s="1" t="s">
        <v>1481</v>
      </c>
      <c r="P1483" s="1" t="s">
        <v>27008</v>
      </c>
      <c r="Q1483" s="1" t="s">
        <v>27008</v>
      </c>
      <c r="R1483" s="1" t="s">
        <v>14392</v>
      </c>
      <c r="S1483" s="1" t="s">
        <v>1481</v>
      </c>
      <c r="T1483" s="1"/>
      <c r="U1483" s="1"/>
      <c r="V1483" s="1" t="s">
        <v>14406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15490</v>
      </c>
      <c r="F1484" s="1" t="s">
        <v>16547</v>
      </c>
      <c r="G1484" s="1" t="s">
        <v>17597</v>
      </c>
      <c r="H1484" s="1" t="s">
        <v>18630</v>
      </c>
      <c r="I1484" s="1" t="s">
        <v>11377</v>
      </c>
      <c r="J1484" s="1"/>
      <c r="K1484" s="1" t="s">
        <v>26960</v>
      </c>
      <c r="L1484" s="1" t="s">
        <v>1482</v>
      </c>
      <c r="M1484" s="1" t="s">
        <v>13043</v>
      </c>
      <c r="N1484" s="1" t="s">
        <v>13233</v>
      </c>
      <c r="O1484" s="1" t="s">
        <v>1482</v>
      </c>
      <c r="P1484" s="1" t="s">
        <v>27008</v>
      </c>
      <c r="Q1484" s="1" t="s">
        <v>27008</v>
      </c>
      <c r="R1484" s="1" t="s">
        <v>14392</v>
      </c>
      <c r="S1484" s="1" t="s">
        <v>1482</v>
      </c>
      <c r="T1484" s="1"/>
      <c r="U1484" s="1"/>
      <c r="V1484" s="1" t="s">
        <v>14406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6513</v>
      </c>
      <c r="G1485" s="1" t="s">
        <v>8138</v>
      </c>
      <c r="H1485" s="1" t="s">
        <v>9733</v>
      </c>
      <c r="I1485" s="1" t="s">
        <v>11378</v>
      </c>
      <c r="J1485" s="1"/>
      <c r="K1485" s="1" t="s">
        <v>26960</v>
      </c>
      <c r="L1485" s="1" t="s">
        <v>1483</v>
      </c>
      <c r="M1485" s="1" t="s">
        <v>13044</v>
      </c>
      <c r="N1485" s="1" t="s">
        <v>13233</v>
      </c>
      <c r="O1485" s="1" t="s">
        <v>1483</v>
      </c>
      <c r="P1485" s="1" t="s">
        <v>27008</v>
      </c>
      <c r="Q1485" s="1" t="s">
        <v>27008</v>
      </c>
      <c r="R1485" s="1" t="s">
        <v>14392</v>
      </c>
      <c r="S1485" s="1" t="s">
        <v>1483</v>
      </c>
      <c r="T1485" s="1"/>
      <c r="U1485" s="1"/>
      <c r="V1485" s="1" t="s">
        <v>14406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15491</v>
      </c>
      <c r="F1486" s="1" t="s">
        <v>16548</v>
      </c>
      <c r="G1486" s="1" t="s">
        <v>17598</v>
      </c>
      <c r="H1486" s="1" t="s">
        <v>18631</v>
      </c>
      <c r="I1486" s="1" t="s">
        <v>11379</v>
      </c>
      <c r="J1486" s="1"/>
      <c r="K1486" s="1" t="s">
        <v>26960</v>
      </c>
      <c r="L1486" s="1" t="s">
        <v>1484</v>
      </c>
      <c r="M1486" s="1" t="s">
        <v>13045</v>
      </c>
      <c r="N1486" s="1" t="s">
        <v>13233</v>
      </c>
      <c r="O1486" s="1" t="s">
        <v>1484</v>
      </c>
      <c r="P1486" s="1" t="s">
        <v>27008</v>
      </c>
      <c r="Q1486" s="1" t="s">
        <v>27008</v>
      </c>
      <c r="R1486" s="1" t="s">
        <v>14392</v>
      </c>
      <c r="S1486" s="1" t="s">
        <v>1484</v>
      </c>
      <c r="T1486" s="1"/>
      <c r="U1486" s="1"/>
      <c r="V1486" s="1" t="s">
        <v>14406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6515</v>
      </c>
      <c r="G1487" s="1" t="s">
        <v>8140</v>
      </c>
      <c r="H1487" s="1" t="s">
        <v>9735</v>
      </c>
      <c r="I1487" s="1" t="s">
        <v>11380</v>
      </c>
      <c r="J1487" s="1"/>
      <c r="K1487" s="1" t="s">
        <v>26960</v>
      </c>
      <c r="L1487" s="1" t="s">
        <v>1485</v>
      </c>
      <c r="M1487" s="1" t="s">
        <v>13046</v>
      </c>
      <c r="N1487" s="1" t="s">
        <v>13233</v>
      </c>
      <c r="O1487" s="1" t="s">
        <v>1485</v>
      </c>
      <c r="P1487" s="1" t="s">
        <v>27008</v>
      </c>
      <c r="Q1487" s="1" t="s">
        <v>27008</v>
      </c>
      <c r="R1487" s="1" t="s">
        <v>14392</v>
      </c>
      <c r="S1487" s="1" t="s">
        <v>1485</v>
      </c>
      <c r="T1487" s="1"/>
      <c r="U1487" s="1"/>
      <c r="V1487" s="1" t="s">
        <v>14406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15493</v>
      </c>
      <c r="F1488" s="1" t="s">
        <v>16550</v>
      </c>
      <c r="G1488" s="1" t="s">
        <v>17600</v>
      </c>
      <c r="H1488" s="1" t="s">
        <v>18633</v>
      </c>
      <c r="I1488" s="1" t="s">
        <v>11381</v>
      </c>
      <c r="J1488" s="1"/>
      <c r="K1488" s="1" t="s">
        <v>26960</v>
      </c>
      <c r="L1488" s="1" t="s">
        <v>1486</v>
      </c>
      <c r="M1488" s="1" t="s">
        <v>13047</v>
      </c>
      <c r="N1488" s="1" t="s">
        <v>13233</v>
      </c>
      <c r="O1488" s="1" t="s">
        <v>1486</v>
      </c>
      <c r="P1488" s="1" t="s">
        <v>27008</v>
      </c>
      <c r="Q1488" s="1" t="s">
        <v>27008</v>
      </c>
      <c r="R1488" s="1" t="s">
        <v>14392</v>
      </c>
      <c r="S1488" s="1" t="s">
        <v>1486</v>
      </c>
      <c r="T1488" s="1"/>
      <c r="U1488" s="1"/>
      <c r="V1488" s="1" t="s">
        <v>14406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6517</v>
      </c>
      <c r="G1489" s="1" t="s">
        <v>8142</v>
      </c>
      <c r="H1489" s="1" t="s">
        <v>9737</v>
      </c>
      <c r="I1489" s="1" t="s">
        <v>11382</v>
      </c>
      <c r="J1489" s="1"/>
      <c r="K1489" s="1" t="s">
        <v>26960</v>
      </c>
      <c r="L1489" s="1" t="s">
        <v>1487</v>
      </c>
      <c r="M1489" s="1" t="s">
        <v>13048</v>
      </c>
      <c r="N1489" s="1" t="s">
        <v>13233</v>
      </c>
      <c r="O1489" s="1" t="s">
        <v>1487</v>
      </c>
      <c r="P1489" s="1" t="s">
        <v>27008</v>
      </c>
      <c r="Q1489" s="1" t="s">
        <v>27008</v>
      </c>
      <c r="R1489" s="1" t="s">
        <v>14392</v>
      </c>
      <c r="S1489" s="1" t="s">
        <v>1487</v>
      </c>
      <c r="T1489" s="1"/>
      <c r="U1489" s="1"/>
      <c r="V1489" s="1" t="s">
        <v>14406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6518</v>
      </c>
      <c r="G1490" s="1" t="s">
        <v>8143</v>
      </c>
      <c r="H1490" s="1" t="s">
        <v>9738</v>
      </c>
      <c r="I1490" s="1" t="s">
        <v>11383</v>
      </c>
      <c r="J1490" s="1"/>
      <c r="K1490" s="1" t="s">
        <v>26960</v>
      </c>
      <c r="L1490" s="1" t="s">
        <v>1488</v>
      </c>
      <c r="M1490" s="1" t="s">
        <v>13049</v>
      </c>
      <c r="N1490" s="1" t="s">
        <v>13233</v>
      </c>
      <c r="O1490" s="1" t="s">
        <v>1488</v>
      </c>
      <c r="P1490" s="1" t="s">
        <v>27008</v>
      </c>
      <c r="Q1490" s="1" t="s">
        <v>27008</v>
      </c>
      <c r="R1490" s="1" t="s">
        <v>14392</v>
      </c>
      <c r="S1490" s="1" t="s">
        <v>1488</v>
      </c>
      <c r="T1490" s="1"/>
      <c r="U1490" s="1"/>
      <c r="V1490" s="1" t="s">
        <v>14406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6519</v>
      </c>
      <c r="G1491" s="1" t="s">
        <v>8144</v>
      </c>
      <c r="H1491" s="1" t="s">
        <v>9739</v>
      </c>
      <c r="I1491" s="1" t="s">
        <v>11384</v>
      </c>
      <c r="J1491" s="1"/>
      <c r="K1491" s="1" t="s">
        <v>26960</v>
      </c>
      <c r="L1491" s="1" t="s">
        <v>1489</v>
      </c>
      <c r="M1491" s="1" t="s">
        <v>13050</v>
      </c>
      <c r="N1491" s="1" t="s">
        <v>13233</v>
      </c>
      <c r="O1491" s="1" t="s">
        <v>1489</v>
      </c>
      <c r="P1491" s="1" t="s">
        <v>27008</v>
      </c>
      <c r="Q1491" s="1" t="s">
        <v>27008</v>
      </c>
      <c r="R1491" s="1" t="s">
        <v>14392</v>
      </c>
      <c r="S1491" s="1" t="s">
        <v>1489</v>
      </c>
      <c r="T1491" s="1"/>
      <c r="U1491" s="1"/>
      <c r="V1491" s="1" t="s">
        <v>14406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6520</v>
      </c>
      <c r="G1492" s="1" t="s">
        <v>8145</v>
      </c>
      <c r="H1492" s="1" t="s">
        <v>9740</v>
      </c>
      <c r="I1492" s="1" t="s">
        <v>11385</v>
      </c>
      <c r="J1492" s="1"/>
      <c r="K1492" s="1" t="s">
        <v>26960</v>
      </c>
      <c r="L1492" s="1" t="s">
        <v>1490</v>
      </c>
      <c r="M1492" s="1" t="s">
        <v>13051</v>
      </c>
      <c r="N1492" s="1" t="s">
        <v>13233</v>
      </c>
      <c r="O1492" s="1" t="s">
        <v>1490</v>
      </c>
      <c r="P1492" s="1" t="s">
        <v>27009</v>
      </c>
      <c r="Q1492" s="1" t="s">
        <v>27852</v>
      </c>
      <c r="R1492" s="1" t="s">
        <v>14392</v>
      </c>
      <c r="S1492" s="1" t="s">
        <v>1490</v>
      </c>
      <c r="T1492" s="1" t="s">
        <v>27988</v>
      </c>
      <c r="U1492" s="1"/>
      <c r="V1492" s="1" t="s">
        <v>14406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6521</v>
      </c>
      <c r="G1493" s="1" t="s">
        <v>8146</v>
      </c>
      <c r="H1493" s="1" t="s">
        <v>9741</v>
      </c>
      <c r="I1493" s="1" t="s">
        <v>11386</v>
      </c>
      <c r="J1493" s="1"/>
      <c r="K1493" s="1" t="s">
        <v>26960</v>
      </c>
      <c r="L1493" s="1" t="s">
        <v>1491</v>
      </c>
      <c r="M1493" s="1" t="s">
        <v>13052</v>
      </c>
      <c r="N1493" s="1" t="s">
        <v>13233</v>
      </c>
      <c r="O1493" s="1" t="s">
        <v>1491</v>
      </c>
      <c r="P1493" s="1" t="s">
        <v>27009</v>
      </c>
      <c r="Q1493" s="1" t="s">
        <v>27853</v>
      </c>
      <c r="R1493" s="1" t="s">
        <v>14392</v>
      </c>
      <c r="S1493" s="1" t="s">
        <v>1491</v>
      </c>
      <c r="T1493" s="1"/>
      <c r="U1493" s="1"/>
      <c r="V1493" s="1" t="s">
        <v>14406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6522</v>
      </c>
      <c r="G1494" s="1" t="s">
        <v>8147</v>
      </c>
      <c r="H1494" s="1" t="s">
        <v>9742</v>
      </c>
      <c r="I1494" s="1" t="s">
        <v>11387</v>
      </c>
      <c r="J1494" s="1"/>
      <c r="K1494" s="1" t="s">
        <v>26960</v>
      </c>
      <c r="L1494" s="1" t="s">
        <v>1492</v>
      </c>
      <c r="M1494" s="1" t="s">
        <v>13053</v>
      </c>
      <c r="N1494" s="1" t="s">
        <v>13233</v>
      </c>
      <c r="O1494" s="1" t="s">
        <v>1492</v>
      </c>
      <c r="P1494" s="1" t="s">
        <v>27009</v>
      </c>
      <c r="Q1494" s="1" t="s">
        <v>27854</v>
      </c>
      <c r="R1494" s="1" t="s">
        <v>14392</v>
      </c>
      <c r="S1494" s="1" t="s">
        <v>1492</v>
      </c>
      <c r="T1494" s="1"/>
      <c r="U1494" s="1"/>
      <c r="V1494" s="1" t="s">
        <v>14406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6523</v>
      </c>
      <c r="G1495" s="1" t="s">
        <v>8148</v>
      </c>
      <c r="H1495" s="1" t="s">
        <v>9743</v>
      </c>
      <c r="I1495" s="1" t="s">
        <v>11388</v>
      </c>
      <c r="J1495" s="1"/>
      <c r="K1495" s="1" t="s">
        <v>26960</v>
      </c>
      <c r="L1495" s="1" t="s">
        <v>1493</v>
      </c>
      <c r="M1495" s="1" t="s">
        <v>13054</v>
      </c>
      <c r="N1495" s="1" t="s">
        <v>13233</v>
      </c>
      <c r="O1495" s="1" t="s">
        <v>1493</v>
      </c>
      <c r="P1495" s="1" t="s">
        <v>27009</v>
      </c>
      <c r="Q1495" s="1" t="s">
        <v>27855</v>
      </c>
      <c r="R1495" s="1" t="s">
        <v>14392</v>
      </c>
      <c r="S1495" s="1" t="s">
        <v>1493</v>
      </c>
      <c r="T1495" s="1"/>
      <c r="U1495" s="1"/>
      <c r="V1495" s="1" t="s">
        <v>14406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6524</v>
      </c>
      <c r="G1496" s="1" t="s">
        <v>8149</v>
      </c>
      <c r="H1496" s="1" t="s">
        <v>9744</v>
      </c>
      <c r="I1496" s="1" t="s">
        <v>11389</v>
      </c>
      <c r="J1496" s="1"/>
      <c r="K1496" s="1" t="s">
        <v>26960</v>
      </c>
      <c r="L1496" s="1" t="s">
        <v>1494</v>
      </c>
      <c r="M1496" s="1" t="s">
        <v>13055</v>
      </c>
      <c r="N1496" s="1" t="s">
        <v>13233</v>
      </c>
      <c r="O1496" s="1" t="s">
        <v>1494</v>
      </c>
      <c r="P1496" s="1" t="s">
        <v>27009</v>
      </c>
      <c r="Q1496" s="1" t="s">
        <v>27856</v>
      </c>
      <c r="R1496" s="1" t="s">
        <v>14392</v>
      </c>
      <c r="S1496" s="1" t="s">
        <v>1494</v>
      </c>
      <c r="T1496" s="1"/>
      <c r="U1496" s="1"/>
      <c r="V1496" s="1" t="s">
        <v>14406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15495</v>
      </c>
      <c r="F1497" s="1" t="s">
        <v>16552</v>
      </c>
      <c r="G1497" s="1" t="s">
        <v>17602</v>
      </c>
      <c r="H1497" s="1" t="s">
        <v>18635</v>
      </c>
      <c r="I1497" s="1" t="s">
        <v>11390</v>
      </c>
      <c r="J1497" s="1"/>
      <c r="K1497" s="1" t="s">
        <v>26960</v>
      </c>
      <c r="L1497" s="1" t="s">
        <v>1495</v>
      </c>
      <c r="M1497" s="1" t="s">
        <v>13056</v>
      </c>
      <c r="N1497" s="1" t="s">
        <v>13233</v>
      </c>
      <c r="O1497" s="1" t="s">
        <v>1495</v>
      </c>
      <c r="P1497" s="1" t="s">
        <v>27009</v>
      </c>
      <c r="Q1497" s="1" t="s">
        <v>27857</v>
      </c>
      <c r="R1497" s="1" t="s">
        <v>14392</v>
      </c>
      <c r="S1497" s="1" t="s">
        <v>1495</v>
      </c>
      <c r="T1497" s="1"/>
      <c r="U1497" s="1"/>
      <c r="V1497" s="1" t="s">
        <v>14406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6526</v>
      </c>
      <c r="G1498" s="1" t="s">
        <v>8151</v>
      </c>
      <c r="H1498" s="1" t="s">
        <v>9746</v>
      </c>
      <c r="I1498" s="1" t="s">
        <v>11391</v>
      </c>
      <c r="J1498" s="1"/>
      <c r="K1498" s="1" t="s">
        <v>26960</v>
      </c>
      <c r="L1498" s="1" t="s">
        <v>1496</v>
      </c>
      <c r="M1498" s="1" t="s">
        <v>13057</v>
      </c>
      <c r="N1498" s="1" t="s">
        <v>13233</v>
      </c>
      <c r="O1498" s="1" t="s">
        <v>1496</v>
      </c>
      <c r="P1498" s="1" t="s">
        <v>27009</v>
      </c>
      <c r="Q1498" s="1" t="s">
        <v>27858</v>
      </c>
      <c r="R1498" s="1" t="s">
        <v>14392</v>
      </c>
      <c r="S1498" s="1" t="s">
        <v>1496</v>
      </c>
      <c r="T1498" s="1"/>
      <c r="U1498" s="1"/>
      <c r="V1498" s="1" t="s">
        <v>14406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15496</v>
      </c>
      <c r="F1499" s="1" t="s">
        <v>16553</v>
      </c>
      <c r="G1499" s="1" t="s">
        <v>17603</v>
      </c>
      <c r="H1499" s="1" t="s">
        <v>18636</v>
      </c>
      <c r="I1499" s="1" t="s">
        <v>11392</v>
      </c>
      <c r="J1499" s="1"/>
      <c r="K1499" s="1" t="s">
        <v>26960</v>
      </c>
      <c r="L1499" s="1" t="s">
        <v>1497</v>
      </c>
      <c r="M1499" s="1" t="s">
        <v>13058</v>
      </c>
      <c r="N1499" s="1" t="s">
        <v>13233</v>
      </c>
      <c r="O1499" s="1" t="s">
        <v>1497</v>
      </c>
      <c r="P1499" s="1" t="s">
        <v>27009</v>
      </c>
      <c r="Q1499" s="1" t="s">
        <v>27859</v>
      </c>
      <c r="R1499" s="1" t="s">
        <v>14392</v>
      </c>
      <c r="S1499" s="1" t="s">
        <v>1497</v>
      </c>
      <c r="T1499" s="1"/>
      <c r="U1499" s="1"/>
      <c r="V1499" s="1" t="s">
        <v>14406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25031</v>
      </c>
      <c r="F1500" s="1" t="s">
        <v>25680</v>
      </c>
      <c r="G1500" s="1" t="s">
        <v>26314</v>
      </c>
      <c r="H1500" s="1" t="s">
        <v>26930</v>
      </c>
      <c r="I1500" s="1" t="s">
        <v>11393</v>
      </c>
      <c r="J1500" s="1"/>
      <c r="K1500" s="1" t="s">
        <v>26960</v>
      </c>
      <c r="L1500" s="1" t="s">
        <v>1498</v>
      </c>
      <c r="M1500" s="1" t="s">
        <v>13059</v>
      </c>
      <c r="N1500" s="1" t="s">
        <v>13233</v>
      </c>
      <c r="O1500" s="1" t="s">
        <v>1498</v>
      </c>
      <c r="P1500" s="1" t="s">
        <v>27009</v>
      </c>
      <c r="Q1500" s="1" t="s">
        <v>27860</v>
      </c>
      <c r="R1500" s="1" t="s">
        <v>14392</v>
      </c>
      <c r="S1500" s="1" t="s">
        <v>1498</v>
      </c>
      <c r="T1500" s="1"/>
      <c r="U1500" s="1"/>
      <c r="V1500" s="1" t="s">
        <v>14406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15497</v>
      </c>
      <c r="F1501" s="1" t="s">
        <v>16554</v>
      </c>
      <c r="G1501" s="1" t="s">
        <v>17604</v>
      </c>
      <c r="H1501" s="1" t="s">
        <v>18637</v>
      </c>
      <c r="I1501" s="1" t="s">
        <v>11394</v>
      </c>
      <c r="J1501" s="1"/>
      <c r="K1501" s="1" t="s">
        <v>26960</v>
      </c>
      <c r="L1501" s="1" t="s">
        <v>1499</v>
      </c>
      <c r="M1501" s="1" t="s">
        <v>13060</v>
      </c>
      <c r="N1501" s="1" t="s">
        <v>13233</v>
      </c>
      <c r="O1501" s="1" t="s">
        <v>1499</v>
      </c>
      <c r="P1501" s="1" t="s">
        <v>27009</v>
      </c>
      <c r="Q1501" s="1" t="s">
        <v>27861</v>
      </c>
      <c r="R1501" s="1" t="s">
        <v>14392</v>
      </c>
      <c r="S1501" s="1" t="s">
        <v>1499</v>
      </c>
      <c r="T1501" s="1"/>
      <c r="U1501" s="1"/>
      <c r="V1501" s="1" t="s">
        <v>14406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6530</v>
      </c>
      <c r="G1502" s="1" t="s">
        <v>8155</v>
      </c>
      <c r="H1502" s="1" t="s">
        <v>9750</v>
      </c>
      <c r="I1502" s="1" t="s">
        <v>11395</v>
      </c>
      <c r="J1502" s="1"/>
      <c r="K1502" s="1" t="s">
        <v>26960</v>
      </c>
      <c r="L1502" s="1" t="s">
        <v>1500</v>
      </c>
      <c r="M1502" s="1" t="s">
        <v>13061</v>
      </c>
      <c r="N1502" s="1" t="s">
        <v>13233</v>
      </c>
      <c r="O1502" s="1" t="s">
        <v>1500</v>
      </c>
      <c r="P1502" s="1" t="s">
        <v>27009</v>
      </c>
      <c r="Q1502" s="1" t="s">
        <v>27862</v>
      </c>
      <c r="R1502" s="1" t="s">
        <v>14392</v>
      </c>
      <c r="S1502" s="1" t="s">
        <v>1500</v>
      </c>
      <c r="T1502" s="1"/>
      <c r="U1502" s="1"/>
      <c r="V1502" s="1" t="s">
        <v>14406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15498</v>
      </c>
      <c r="F1503" s="1" t="s">
        <v>16555</v>
      </c>
      <c r="G1503" s="1" t="s">
        <v>17605</v>
      </c>
      <c r="H1503" s="1" t="s">
        <v>18638</v>
      </c>
      <c r="I1503" s="1" t="s">
        <v>11396</v>
      </c>
      <c r="J1503" s="1"/>
      <c r="K1503" s="1" t="s">
        <v>26960</v>
      </c>
      <c r="L1503" s="1" t="s">
        <v>1501</v>
      </c>
      <c r="M1503" s="1" t="s">
        <v>13062</v>
      </c>
      <c r="N1503" s="1" t="s">
        <v>13233</v>
      </c>
      <c r="O1503" s="1" t="s">
        <v>1501</v>
      </c>
      <c r="P1503" s="1" t="s">
        <v>27009</v>
      </c>
      <c r="Q1503" s="1" t="s">
        <v>27863</v>
      </c>
      <c r="R1503" s="1" t="s">
        <v>14392</v>
      </c>
      <c r="S1503" s="1" t="s">
        <v>1501</v>
      </c>
      <c r="T1503" s="1"/>
      <c r="U1503" s="1"/>
      <c r="V1503" s="1" t="s">
        <v>14406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6532</v>
      </c>
      <c r="G1504" s="1" t="s">
        <v>8157</v>
      </c>
      <c r="H1504" s="1" t="s">
        <v>9752</v>
      </c>
      <c r="I1504" s="1" t="s">
        <v>11397</v>
      </c>
      <c r="J1504" s="1"/>
      <c r="K1504" s="1" t="s">
        <v>26960</v>
      </c>
      <c r="L1504" s="1" t="s">
        <v>1502</v>
      </c>
      <c r="M1504" s="1" t="s">
        <v>13063</v>
      </c>
      <c r="N1504" s="1" t="s">
        <v>13233</v>
      </c>
      <c r="O1504" s="1" t="s">
        <v>1502</v>
      </c>
      <c r="P1504" s="1" t="s">
        <v>27009</v>
      </c>
      <c r="Q1504" s="1" t="s">
        <v>27864</v>
      </c>
      <c r="R1504" s="1" t="s">
        <v>14392</v>
      </c>
      <c r="S1504" s="1" t="s">
        <v>1502</v>
      </c>
      <c r="T1504" s="1"/>
      <c r="U1504" s="1"/>
      <c r="V1504" s="1" t="s">
        <v>14406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15499</v>
      </c>
      <c r="F1505" s="1" t="s">
        <v>16556</v>
      </c>
      <c r="G1505" s="1" t="s">
        <v>17606</v>
      </c>
      <c r="H1505" s="1" t="s">
        <v>18638</v>
      </c>
      <c r="I1505" s="1" t="s">
        <v>11398</v>
      </c>
      <c r="J1505" s="1"/>
      <c r="K1505" s="1" t="s">
        <v>26960</v>
      </c>
      <c r="L1505" s="1" t="s">
        <v>1503</v>
      </c>
      <c r="M1505" s="1" t="s">
        <v>13064</v>
      </c>
      <c r="N1505" s="1" t="s">
        <v>13233</v>
      </c>
      <c r="O1505" s="1" t="s">
        <v>1503</v>
      </c>
      <c r="P1505" s="1" t="s">
        <v>27009</v>
      </c>
      <c r="Q1505" s="1" t="s">
        <v>27863</v>
      </c>
      <c r="R1505" s="1" t="s">
        <v>14392</v>
      </c>
      <c r="S1505" s="1" t="s">
        <v>1503</v>
      </c>
      <c r="T1505" s="1"/>
      <c r="U1505" s="1"/>
      <c r="V1505" s="1" t="s">
        <v>14406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25032</v>
      </c>
      <c r="F1506" s="1" t="s">
        <v>25681</v>
      </c>
      <c r="G1506" s="1" t="s">
        <v>26315</v>
      </c>
      <c r="H1506" s="1" t="s">
        <v>26931</v>
      </c>
      <c r="I1506" s="1" t="s">
        <v>11399</v>
      </c>
      <c r="J1506" s="1"/>
      <c r="K1506" s="1" t="s">
        <v>26960</v>
      </c>
      <c r="L1506" s="1" t="s">
        <v>1504</v>
      </c>
      <c r="M1506" s="1" t="s">
        <v>13065</v>
      </c>
      <c r="N1506" s="1" t="s">
        <v>13233</v>
      </c>
      <c r="O1506" s="1" t="s">
        <v>1504</v>
      </c>
      <c r="P1506" s="1" t="s">
        <v>27009</v>
      </c>
      <c r="Q1506" s="1" t="s">
        <v>27865</v>
      </c>
      <c r="R1506" s="1" t="s">
        <v>14392</v>
      </c>
      <c r="S1506" s="1" t="s">
        <v>1504</v>
      </c>
      <c r="T1506" s="1"/>
      <c r="U1506" s="1"/>
      <c r="V1506" s="1" t="s">
        <v>14406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6535</v>
      </c>
      <c r="G1507" s="1" t="s">
        <v>8160</v>
      </c>
      <c r="H1507" s="1" t="s">
        <v>9754</v>
      </c>
      <c r="I1507" s="1" t="s">
        <v>11400</v>
      </c>
      <c r="J1507" s="1"/>
      <c r="K1507" s="1" t="s">
        <v>26960</v>
      </c>
      <c r="L1507" s="1" t="s">
        <v>1505</v>
      </c>
      <c r="M1507" s="1" t="s">
        <v>13066</v>
      </c>
      <c r="N1507" s="1" t="s">
        <v>13233</v>
      </c>
      <c r="O1507" s="1" t="s">
        <v>1505</v>
      </c>
      <c r="P1507" s="1" t="s">
        <v>27009</v>
      </c>
      <c r="Q1507" s="1" t="s">
        <v>27866</v>
      </c>
      <c r="R1507" s="1" t="s">
        <v>14392</v>
      </c>
      <c r="S1507" s="1" t="s">
        <v>1505</v>
      </c>
      <c r="T1507" s="1"/>
      <c r="U1507" s="1"/>
      <c r="V1507" s="1" t="s">
        <v>14406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15501</v>
      </c>
      <c r="F1508" s="1" t="s">
        <v>16558</v>
      </c>
      <c r="G1508" s="1" t="s">
        <v>17608</v>
      </c>
      <c r="H1508" s="1" t="s">
        <v>18640</v>
      </c>
      <c r="I1508" s="1" t="s">
        <v>11401</v>
      </c>
      <c r="J1508" s="1"/>
      <c r="K1508" s="1" t="s">
        <v>26960</v>
      </c>
      <c r="L1508" s="1" t="s">
        <v>1506</v>
      </c>
      <c r="M1508" s="1" t="s">
        <v>13067</v>
      </c>
      <c r="N1508" s="1" t="s">
        <v>13233</v>
      </c>
      <c r="O1508" s="1" t="s">
        <v>1506</v>
      </c>
      <c r="P1508" s="1" t="s">
        <v>27009</v>
      </c>
      <c r="Q1508" s="1" t="s">
        <v>27867</v>
      </c>
      <c r="R1508" s="1" t="s">
        <v>14392</v>
      </c>
      <c r="S1508" s="1" t="s">
        <v>1506</v>
      </c>
      <c r="T1508" s="1"/>
      <c r="U1508" s="1"/>
      <c r="V1508" s="1" t="s">
        <v>14406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15502</v>
      </c>
      <c r="F1509" s="1" t="s">
        <v>16559</v>
      </c>
      <c r="G1509" s="1" t="s">
        <v>17609</v>
      </c>
      <c r="H1509" s="1" t="s">
        <v>18641</v>
      </c>
      <c r="I1509" s="1" t="s">
        <v>11402</v>
      </c>
      <c r="J1509" s="1"/>
      <c r="K1509" s="1" t="s">
        <v>26960</v>
      </c>
      <c r="L1509" s="1" t="s">
        <v>1507</v>
      </c>
      <c r="M1509" s="1" t="s">
        <v>13068</v>
      </c>
      <c r="N1509" s="1" t="s">
        <v>13233</v>
      </c>
      <c r="O1509" s="1" t="s">
        <v>1507</v>
      </c>
      <c r="P1509" s="1" t="s">
        <v>27009</v>
      </c>
      <c r="Q1509" s="1" t="s">
        <v>27868</v>
      </c>
      <c r="R1509" s="1" t="s">
        <v>14392</v>
      </c>
      <c r="S1509" s="1" t="s">
        <v>1507</v>
      </c>
      <c r="T1509" s="1"/>
      <c r="U1509" s="1"/>
      <c r="V1509" s="1" t="s">
        <v>14406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25033</v>
      </c>
      <c r="F1510" s="1" t="s">
        <v>25682</v>
      </c>
      <c r="G1510" s="1" t="s">
        <v>26316</v>
      </c>
      <c r="H1510" s="1" t="s">
        <v>26932</v>
      </c>
      <c r="I1510" s="1" t="s">
        <v>11403</v>
      </c>
      <c r="J1510" s="1"/>
      <c r="K1510" s="1" t="s">
        <v>26960</v>
      </c>
      <c r="L1510" s="1" t="s">
        <v>1508</v>
      </c>
      <c r="M1510" s="1" t="s">
        <v>13069</v>
      </c>
      <c r="N1510" s="1" t="s">
        <v>13233</v>
      </c>
      <c r="O1510" s="1" t="s">
        <v>1508</v>
      </c>
      <c r="P1510" s="1" t="s">
        <v>27009</v>
      </c>
      <c r="Q1510" s="1" t="s">
        <v>27869</v>
      </c>
      <c r="R1510" s="1" t="s">
        <v>14392</v>
      </c>
      <c r="S1510" s="1" t="s">
        <v>1508</v>
      </c>
      <c r="T1510" s="1"/>
      <c r="U1510" s="1"/>
      <c r="V1510" s="1" t="s">
        <v>14406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6539</v>
      </c>
      <c r="G1511" s="1" t="s">
        <v>8164</v>
      </c>
      <c r="H1511" s="1" t="s">
        <v>9758</v>
      </c>
      <c r="I1511" s="1" t="s">
        <v>11404</v>
      </c>
      <c r="J1511" s="1"/>
      <c r="K1511" s="1" t="s">
        <v>26960</v>
      </c>
      <c r="L1511" s="1" t="s">
        <v>1509</v>
      </c>
      <c r="M1511" s="1" t="s">
        <v>13070</v>
      </c>
      <c r="N1511" s="1" t="s">
        <v>13233</v>
      </c>
      <c r="O1511" s="1" t="s">
        <v>1509</v>
      </c>
      <c r="P1511" s="1" t="s">
        <v>27009</v>
      </c>
      <c r="Q1511" s="1" t="s">
        <v>27870</v>
      </c>
      <c r="R1511" s="1" t="s">
        <v>14392</v>
      </c>
      <c r="S1511" s="1" t="s">
        <v>1509</v>
      </c>
      <c r="T1511" s="1"/>
      <c r="U1511" s="1"/>
      <c r="V1511" s="1" t="s">
        <v>14406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25034</v>
      </c>
      <c r="F1512" s="1" t="s">
        <v>25683</v>
      </c>
      <c r="G1512" s="1" t="s">
        <v>26317</v>
      </c>
      <c r="H1512" s="1" t="s">
        <v>26933</v>
      </c>
      <c r="I1512" s="1" t="s">
        <v>11405</v>
      </c>
      <c r="J1512" s="1"/>
      <c r="K1512" s="1" t="s">
        <v>26960</v>
      </c>
      <c r="L1512" s="1" t="s">
        <v>1510</v>
      </c>
      <c r="M1512" s="1" t="s">
        <v>13071</v>
      </c>
      <c r="N1512" s="1" t="s">
        <v>13233</v>
      </c>
      <c r="O1512" s="1" t="s">
        <v>1510</v>
      </c>
      <c r="P1512" s="1" t="s">
        <v>27009</v>
      </c>
      <c r="Q1512" s="1" t="s">
        <v>27871</v>
      </c>
      <c r="R1512" s="1" t="s">
        <v>14392</v>
      </c>
      <c r="S1512" s="1" t="s">
        <v>1510</v>
      </c>
      <c r="T1512" s="1"/>
      <c r="U1512" s="1"/>
      <c r="V1512" s="1" t="s">
        <v>14406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6541</v>
      </c>
      <c r="G1513" s="1" t="s">
        <v>8166</v>
      </c>
      <c r="H1513" s="1" t="s">
        <v>9760</v>
      </c>
      <c r="I1513" s="1" t="s">
        <v>11406</v>
      </c>
      <c r="J1513" s="1"/>
      <c r="K1513" s="1" t="s">
        <v>26960</v>
      </c>
      <c r="L1513" s="1" t="s">
        <v>1511</v>
      </c>
      <c r="M1513" s="1" t="s">
        <v>13072</v>
      </c>
      <c r="N1513" s="1" t="s">
        <v>13233</v>
      </c>
      <c r="O1513" s="1" t="s">
        <v>1511</v>
      </c>
      <c r="P1513" s="1" t="s">
        <v>27009</v>
      </c>
      <c r="Q1513" s="1" t="s">
        <v>27872</v>
      </c>
      <c r="R1513" s="1" t="s">
        <v>14392</v>
      </c>
      <c r="S1513" s="1" t="s">
        <v>1511</v>
      </c>
      <c r="T1513" s="1"/>
      <c r="U1513" s="1"/>
      <c r="V1513" s="1" t="s">
        <v>14406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15505</v>
      </c>
      <c r="F1514" s="1" t="s">
        <v>16562</v>
      </c>
      <c r="G1514" s="1" t="s">
        <v>17612</v>
      </c>
      <c r="H1514" s="1" t="s">
        <v>18644</v>
      </c>
      <c r="I1514" s="1" t="s">
        <v>11407</v>
      </c>
      <c r="J1514" s="1"/>
      <c r="K1514" s="1" t="s">
        <v>26960</v>
      </c>
      <c r="L1514" s="1" t="s">
        <v>1512</v>
      </c>
      <c r="M1514" s="1" t="s">
        <v>13073</v>
      </c>
      <c r="N1514" s="1" t="s">
        <v>13233</v>
      </c>
      <c r="O1514" s="1" t="s">
        <v>1512</v>
      </c>
      <c r="P1514" s="1" t="s">
        <v>27009</v>
      </c>
      <c r="Q1514" s="1" t="s">
        <v>27873</v>
      </c>
      <c r="R1514" s="1" t="s">
        <v>14392</v>
      </c>
      <c r="S1514" s="1" t="s">
        <v>1512</v>
      </c>
      <c r="T1514" s="1"/>
      <c r="U1514" s="1"/>
      <c r="V1514" s="1" t="s">
        <v>14406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15506</v>
      </c>
      <c r="F1515" s="1" t="s">
        <v>16563</v>
      </c>
      <c r="G1515" s="1" t="s">
        <v>17613</v>
      </c>
      <c r="H1515" s="1" t="s">
        <v>18645</v>
      </c>
      <c r="I1515" s="1" t="s">
        <v>11408</v>
      </c>
      <c r="J1515" s="1"/>
      <c r="K1515" s="1" t="s">
        <v>26960</v>
      </c>
      <c r="L1515" s="1" t="s">
        <v>1513</v>
      </c>
      <c r="M1515" s="1" t="s">
        <v>13074</v>
      </c>
      <c r="N1515" s="1" t="s">
        <v>13233</v>
      </c>
      <c r="O1515" s="1" t="s">
        <v>1513</v>
      </c>
      <c r="P1515" s="1" t="s">
        <v>27009</v>
      </c>
      <c r="Q1515" s="1" t="s">
        <v>27874</v>
      </c>
      <c r="R1515" s="1" t="s">
        <v>14392</v>
      </c>
      <c r="S1515" s="1" t="s">
        <v>1513</v>
      </c>
      <c r="T1515" s="1"/>
      <c r="U1515" s="1"/>
      <c r="V1515" s="1" t="s">
        <v>14406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15507</v>
      </c>
      <c r="F1516" s="1" t="s">
        <v>16564</v>
      </c>
      <c r="G1516" s="1" t="s">
        <v>17614</v>
      </c>
      <c r="H1516" s="1" t="s">
        <v>18646</v>
      </c>
      <c r="I1516" s="1" t="s">
        <v>11409</v>
      </c>
      <c r="J1516" s="1"/>
      <c r="K1516" s="1" t="s">
        <v>26960</v>
      </c>
      <c r="L1516" s="1" t="s">
        <v>1514</v>
      </c>
      <c r="M1516" s="1" t="s">
        <v>13075</v>
      </c>
      <c r="N1516" s="1" t="s">
        <v>13233</v>
      </c>
      <c r="O1516" s="1" t="s">
        <v>1514</v>
      </c>
      <c r="P1516" s="1" t="s">
        <v>27009</v>
      </c>
      <c r="Q1516" s="1" t="s">
        <v>27875</v>
      </c>
      <c r="R1516" s="1" t="s">
        <v>14392</v>
      </c>
      <c r="S1516" s="1" t="s">
        <v>1514</v>
      </c>
      <c r="T1516" s="1"/>
      <c r="U1516" s="1"/>
      <c r="V1516" s="1" t="s">
        <v>14406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6545</v>
      </c>
      <c r="G1517" s="1" t="s">
        <v>8170</v>
      </c>
      <c r="H1517" s="1" t="s">
        <v>9764</v>
      </c>
      <c r="I1517" s="1" t="s">
        <v>11410</v>
      </c>
      <c r="J1517" s="1"/>
      <c r="K1517" s="1" t="s">
        <v>26960</v>
      </c>
      <c r="L1517" s="1" t="s">
        <v>1515</v>
      </c>
      <c r="M1517" s="1" t="s">
        <v>13076</v>
      </c>
      <c r="N1517" s="1" t="s">
        <v>13233</v>
      </c>
      <c r="O1517" s="1" t="s">
        <v>1515</v>
      </c>
      <c r="P1517" s="1" t="s">
        <v>27009</v>
      </c>
      <c r="Q1517" s="1" t="s">
        <v>27876</v>
      </c>
      <c r="R1517" s="1" t="s">
        <v>14392</v>
      </c>
      <c r="S1517" s="1" t="s">
        <v>1515</v>
      </c>
      <c r="T1517" s="1"/>
      <c r="U1517" s="1"/>
      <c r="V1517" s="1" t="s">
        <v>14406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6546</v>
      </c>
      <c r="G1518" s="1" t="s">
        <v>8171</v>
      </c>
      <c r="H1518" s="1" t="s">
        <v>9765</v>
      </c>
      <c r="I1518" s="1" t="s">
        <v>11411</v>
      </c>
      <c r="J1518" s="1"/>
      <c r="K1518" s="1" t="s">
        <v>26960</v>
      </c>
      <c r="L1518" s="1" t="s">
        <v>1516</v>
      </c>
      <c r="M1518" s="1" t="s">
        <v>13077</v>
      </c>
      <c r="N1518" s="1" t="s">
        <v>13233</v>
      </c>
      <c r="O1518" s="1" t="s">
        <v>1516</v>
      </c>
      <c r="P1518" s="1" t="s">
        <v>27009</v>
      </c>
      <c r="Q1518" s="1" t="s">
        <v>27877</v>
      </c>
      <c r="R1518" s="1" t="s">
        <v>14392</v>
      </c>
      <c r="S1518" s="1" t="s">
        <v>1516</v>
      </c>
      <c r="T1518" s="1"/>
      <c r="U1518" s="1"/>
      <c r="V1518" s="1" t="s">
        <v>14406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15508</v>
      </c>
      <c r="F1519" s="1" t="s">
        <v>16565</v>
      </c>
      <c r="G1519" s="1" t="s">
        <v>17615</v>
      </c>
      <c r="H1519" s="1" t="s">
        <v>18647</v>
      </c>
      <c r="I1519" s="1" t="s">
        <v>11412</v>
      </c>
      <c r="J1519" s="1"/>
      <c r="K1519" s="1" t="s">
        <v>26960</v>
      </c>
      <c r="L1519" s="1" t="s">
        <v>1517</v>
      </c>
      <c r="M1519" s="1" t="s">
        <v>13078</v>
      </c>
      <c r="N1519" s="1" t="s">
        <v>13233</v>
      </c>
      <c r="O1519" s="1" t="s">
        <v>1517</v>
      </c>
      <c r="P1519" s="1" t="s">
        <v>27009</v>
      </c>
      <c r="Q1519" s="1" t="s">
        <v>27878</v>
      </c>
      <c r="R1519" s="1" t="s">
        <v>14392</v>
      </c>
      <c r="S1519" s="1" t="s">
        <v>1517</v>
      </c>
      <c r="T1519" s="1"/>
      <c r="U1519" s="1"/>
      <c r="V1519" s="1" t="s">
        <v>14406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6548</v>
      </c>
      <c r="G1520" s="1" t="s">
        <v>8173</v>
      </c>
      <c r="H1520" s="1" t="s">
        <v>9767</v>
      </c>
      <c r="I1520" s="1" t="s">
        <v>11413</v>
      </c>
      <c r="J1520" s="1"/>
      <c r="K1520" s="1" t="s">
        <v>26960</v>
      </c>
      <c r="L1520" s="1" t="s">
        <v>1518</v>
      </c>
      <c r="M1520" s="1" t="s">
        <v>13079</v>
      </c>
      <c r="N1520" s="1" t="s">
        <v>13233</v>
      </c>
      <c r="O1520" s="1" t="s">
        <v>1518</v>
      </c>
      <c r="P1520" s="1" t="s">
        <v>27009</v>
      </c>
      <c r="Q1520" s="1" t="s">
        <v>27879</v>
      </c>
      <c r="R1520" s="1" t="s">
        <v>14392</v>
      </c>
      <c r="S1520" s="1" t="s">
        <v>1518</v>
      </c>
      <c r="T1520" s="1"/>
      <c r="U1520" s="1"/>
      <c r="V1520" s="1" t="s">
        <v>14406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6549</v>
      </c>
      <c r="G1521" s="1" t="s">
        <v>8174</v>
      </c>
      <c r="H1521" s="1" t="s">
        <v>9768</v>
      </c>
      <c r="I1521" s="1" t="s">
        <v>11414</v>
      </c>
      <c r="J1521" s="1"/>
      <c r="K1521" s="1" t="s">
        <v>26960</v>
      </c>
      <c r="L1521" s="1" t="s">
        <v>1519</v>
      </c>
      <c r="M1521" s="1" t="s">
        <v>13080</v>
      </c>
      <c r="N1521" s="1" t="s">
        <v>13233</v>
      </c>
      <c r="O1521" s="1" t="s">
        <v>1519</v>
      </c>
      <c r="P1521" s="1" t="s">
        <v>27009</v>
      </c>
      <c r="Q1521" s="1" t="s">
        <v>27880</v>
      </c>
      <c r="R1521" s="1" t="s">
        <v>14392</v>
      </c>
      <c r="S1521" s="1" t="s">
        <v>1519</v>
      </c>
      <c r="T1521" s="1"/>
      <c r="U1521" s="1"/>
      <c r="V1521" s="1" t="s">
        <v>14406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15511</v>
      </c>
      <c r="F1522" s="1" t="s">
        <v>16568</v>
      </c>
      <c r="G1522" s="1" t="s">
        <v>17618</v>
      </c>
      <c r="H1522" s="1" t="s">
        <v>18650</v>
      </c>
      <c r="I1522" s="1" t="s">
        <v>11415</v>
      </c>
      <c r="J1522" s="1"/>
      <c r="K1522" s="1" t="s">
        <v>26960</v>
      </c>
      <c r="L1522" s="1" t="s">
        <v>1520</v>
      </c>
      <c r="M1522" s="1" t="s">
        <v>13081</v>
      </c>
      <c r="N1522" s="1" t="s">
        <v>13233</v>
      </c>
      <c r="O1522" s="1" t="s">
        <v>1520</v>
      </c>
      <c r="P1522" s="1" t="s">
        <v>27009</v>
      </c>
      <c r="Q1522" s="1" t="s">
        <v>27881</v>
      </c>
      <c r="R1522" s="1" t="s">
        <v>14392</v>
      </c>
      <c r="S1522" s="1" t="s">
        <v>1520</v>
      </c>
      <c r="T1522" s="1"/>
      <c r="U1522" s="1"/>
      <c r="V1522" s="1" t="s">
        <v>14406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6551</v>
      </c>
      <c r="G1523" s="1" t="s">
        <v>8176</v>
      </c>
      <c r="H1523" s="1" t="s">
        <v>9770</v>
      </c>
      <c r="I1523" s="1" t="s">
        <v>11416</v>
      </c>
      <c r="J1523" s="1"/>
      <c r="K1523" s="1" t="s">
        <v>26960</v>
      </c>
      <c r="L1523" s="1" t="s">
        <v>1521</v>
      </c>
      <c r="M1523" s="1" t="s">
        <v>13082</v>
      </c>
      <c r="N1523" s="1" t="s">
        <v>13233</v>
      </c>
      <c r="O1523" s="1" t="s">
        <v>1521</v>
      </c>
      <c r="P1523" s="1" t="s">
        <v>27009</v>
      </c>
      <c r="Q1523" s="1" t="s">
        <v>27882</v>
      </c>
      <c r="R1523" s="1" t="s">
        <v>14392</v>
      </c>
      <c r="S1523" s="1" t="s">
        <v>1521</v>
      </c>
      <c r="T1523" s="1"/>
      <c r="U1523" s="1"/>
      <c r="V1523" s="1" t="s">
        <v>14406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25035</v>
      </c>
      <c r="F1524" s="1" t="s">
        <v>25684</v>
      </c>
      <c r="G1524" s="1" t="s">
        <v>26318</v>
      </c>
      <c r="H1524" s="1" t="s">
        <v>26934</v>
      </c>
      <c r="I1524" s="1" t="s">
        <v>11417</v>
      </c>
      <c r="J1524" s="1"/>
      <c r="K1524" s="1" t="s">
        <v>26960</v>
      </c>
      <c r="L1524" s="1" t="s">
        <v>1522</v>
      </c>
      <c r="M1524" s="1" t="s">
        <v>13083</v>
      </c>
      <c r="N1524" s="1" t="s">
        <v>13233</v>
      </c>
      <c r="O1524" s="1" t="s">
        <v>1522</v>
      </c>
      <c r="P1524" s="1" t="s">
        <v>27009</v>
      </c>
      <c r="Q1524" s="1" t="s">
        <v>27883</v>
      </c>
      <c r="R1524" s="1" t="s">
        <v>14392</v>
      </c>
      <c r="S1524" s="1" t="s">
        <v>1522</v>
      </c>
      <c r="T1524" s="1"/>
      <c r="U1524" s="1"/>
      <c r="V1524" s="1" t="s">
        <v>14406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25036</v>
      </c>
      <c r="F1525" s="1" t="s">
        <v>25685</v>
      </c>
      <c r="G1525" s="1" t="s">
        <v>26319</v>
      </c>
      <c r="H1525" s="1" t="s">
        <v>26935</v>
      </c>
      <c r="I1525" s="1" t="s">
        <v>11418</v>
      </c>
      <c r="J1525" s="1"/>
      <c r="K1525" s="1" t="s">
        <v>26960</v>
      </c>
      <c r="L1525" s="1" t="s">
        <v>1523</v>
      </c>
      <c r="M1525" s="1" t="s">
        <v>13084</v>
      </c>
      <c r="N1525" s="1" t="s">
        <v>13233</v>
      </c>
      <c r="O1525" s="1" t="s">
        <v>1523</v>
      </c>
      <c r="P1525" s="1" t="s">
        <v>27009</v>
      </c>
      <c r="Q1525" s="1" t="s">
        <v>27884</v>
      </c>
      <c r="R1525" s="1" t="s">
        <v>14392</v>
      </c>
      <c r="S1525" s="1" t="s">
        <v>1523</v>
      </c>
      <c r="T1525" s="1"/>
      <c r="U1525" s="1"/>
      <c r="V1525" s="1" t="s">
        <v>14406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6554</v>
      </c>
      <c r="G1526" s="1" t="s">
        <v>8179</v>
      </c>
      <c r="H1526" s="1" t="s">
        <v>9773</v>
      </c>
      <c r="I1526" s="1" t="s">
        <v>11419</v>
      </c>
      <c r="J1526" s="1"/>
      <c r="K1526" s="1" t="s">
        <v>26960</v>
      </c>
      <c r="L1526" s="1" t="s">
        <v>1524</v>
      </c>
      <c r="M1526" s="1" t="s">
        <v>13085</v>
      </c>
      <c r="N1526" s="1" t="s">
        <v>13233</v>
      </c>
      <c r="O1526" s="1" t="s">
        <v>1524</v>
      </c>
      <c r="P1526" s="1" t="s">
        <v>27009</v>
      </c>
      <c r="Q1526" s="1" t="s">
        <v>27885</v>
      </c>
      <c r="R1526" s="1" t="s">
        <v>14392</v>
      </c>
      <c r="S1526" s="1" t="s">
        <v>1524</v>
      </c>
      <c r="T1526" s="1"/>
      <c r="U1526" s="1"/>
      <c r="V1526" s="1" t="s">
        <v>14406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6555</v>
      </c>
      <c r="G1527" s="1" t="s">
        <v>8180</v>
      </c>
      <c r="H1527" s="1" t="s">
        <v>9774</v>
      </c>
      <c r="I1527" s="1" t="s">
        <v>11420</v>
      </c>
      <c r="J1527" s="1"/>
      <c r="K1527" s="1" t="s">
        <v>26960</v>
      </c>
      <c r="L1527" s="1" t="s">
        <v>1525</v>
      </c>
      <c r="M1527" s="1" t="s">
        <v>13086</v>
      </c>
      <c r="N1527" s="1" t="s">
        <v>13233</v>
      </c>
      <c r="O1527" s="1" t="s">
        <v>1525</v>
      </c>
      <c r="P1527" s="1" t="s">
        <v>27009</v>
      </c>
      <c r="Q1527" s="1" t="s">
        <v>27886</v>
      </c>
      <c r="R1527" s="1" t="s">
        <v>14392</v>
      </c>
      <c r="S1527" s="1" t="s">
        <v>1525</v>
      </c>
      <c r="T1527" s="1"/>
      <c r="U1527" s="1"/>
      <c r="V1527" s="1" t="s">
        <v>14406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6556</v>
      </c>
      <c r="G1528" s="1" t="s">
        <v>8181</v>
      </c>
      <c r="H1528" s="1" t="s">
        <v>9775</v>
      </c>
      <c r="I1528" s="1" t="s">
        <v>11421</v>
      </c>
      <c r="J1528" s="1"/>
      <c r="K1528" s="1" t="s">
        <v>26960</v>
      </c>
      <c r="L1528" s="1" t="s">
        <v>1526</v>
      </c>
      <c r="M1528" s="1" t="s">
        <v>13087</v>
      </c>
      <c r="N1528" s="1" t="s">
        <v>13233</v>
      </c>
      <c r="O1528" s="1" t="s">
        <v>1526</v>
      </c>
      <c r="P1528" s="1" t="s">
        <v>27009</v>
      </c>
      <c r="Q1528" s="1" t="s">
        <v>27887</v>
      </c>
      <c r="R1528" s="1" t="s">
        <v>14392</v>
      </c>
      <c r="S1528" s="1" t="s">
        <v>1526</v>
      </c>
      <c r="T1528" s="1"/>
      <c r="U1528" s="1"/>
      <c r="V1528" s="1" t="s">
        <v>14406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25037</v>
      </c>
      <c r="F1529" s="1" t="s">
        <v>25686</v>
      </c>
      <c r="G1529" s="1" t="s">
        <v>26320</v>
      </c>
      <c r="H1529" s="1" t="s">
        <v>26936</v>
      </c>
      <c r="I1529" s="1" t="s">
        <v>11422</v>
      </c>
      <c r="J1529" s="1"/>
      <c r="K1529" s="1" t="s">
        <v>26960</v>
      </c>
      <c r="L1529" s="1" t="s">
        <v>1527</v>
      </c>
      <c r="M1529" s="1" t="s">
        <v>13088</v>
      </c>
      <c r="N1529" s="1" t="s">
        <v>13233</v>
      </c>
      <c r="O1529" s="1" t="s">
        <v>1527</v>
      </c>
      <c r="P1529" s="1" t="s">
        <v>27009</v>
      </c>
      <c r="Q1529" s="1" t="s">
        <v>27888</v>
      </c>
      <c r="R1529" s="1" t="s">
        <v>14392</v>
      </c>
      <c r="S1529" s="1" t="s">
        <v>1527</v>
      </c>
      <c r="T1529" s="1"/>
      <c r="U1529" s="1"/>
      <c r="V1529" s="1" t="s">
        <v>14406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6558</v>
      </c>
      <c r="G1530" s="1" t="s">
        <v>8183</v>
      </c>
      <c r="H1530" s="1" t="s">
        <v>9777</v>
      </c>
      <c r="I1530" s="1" t="s">
        <v>11423</v>
      </c>
      <c r="J1530" s="1"/>
      <c r="K1530" s="1" t="s">
        <v>26960</v>
      </c>
      <c r="L1530" s="1" t="s">
        <v>1528</v>
      </c>
      <c r="M1530" s="1" t="s">
        <v>13089</v>
      </c>
      <c r="N1530" s="1" t="s">
        <v>13233</v>
      </c>
      <c r="O1530" s="1" t="s">
        <v>1528</v>
      </c>
      <c r="P1530" s="1" t="s">
        <v>27009</v>
      </c>
      <c r="Q1530" s="1" t="s">
        <v>27889</v>
      </c>
      <c r="R1530" s="1" t="s">
        <v>14392</v>
      </c>
      <c r="S1530" s="1" t="s">
        <v>1528</v>
      </c>
      <c r="T1530" s="1"/>
      <c r="U1530" s="1"/>
      <c r="V1530" s="1" t="s">
        <v>14406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6559</v>
      </c>
      <c r="G1531" s="1" t="s">
        <v>8184</v>
      </c>
      <c r="H1531" s="1" t="s">
        <v>9773</v>
      </c>
      <c r="I1531" s="1" t="s">
        <v>11424</v>
      </c>
      <c r="J1531" s="1"/>
      <c r="K1531" s="1" t="s">
        <v>26960</v>
      </c>
      <c r="L1531" s="1" t="s">
        <v>1529</v>
      </c>
      <c r="M1531" s="1" t="s">
        <v>13090</v>
      </c>
      <c r="N1531" s="1" t="s">
        <v>13233</v>
      </c>
      <c r="O1531" s="1" t="s">
        <v>1529</v>
      </c>
      <c r="P1531" s="1" t="s">
        <v>27009</v>
      </c>
      <c r="Q1531" s="1" t="s">
        <v>27885</v>
      </c>
      <c r="R1531" s="1" t="s">
        <v>14392</v>
      </c>
      <c r="S1531" s="1" t="s">
        <v>1529</v>
      </c>
      <c r="T1531" s="1"/>
      <c r="U1531" s="1"/>
      <c r="V1531" s="1" t="s">
        <v>14406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25038</v>
      </c>
      <c r="F1532" s="1" t="s">
        <v>25687</v>
      </c>
      <c r="G1532" s="1" t="s">
        <v>26321</v>
      </c>
      <c r="H1532" s="1" t="s">
        <v>26937</v>
      </c>
      <c r="I1532" s="1" t="s">
        <v>11425</v>
      </c>
      <c r="J1532" s="1"/>
      <c r="K1532" s="1" t="s">
        <v>26960</v>
      </c>
      <c r="L1532" s="1" t="s">
        <v>1530</v>
      </c>
      <c r="M1532" s="1" t="s">
        <v>13091</v>
      </c>
      <c r="N1532" s="1" t="s">
        <v>13233</v>
      </c>
      <c r="O1532" s="1" t="s">
        <v>1530</v>
      </c>
      <c r="P1532" s="1" t="s">
        <v>27009</v>
      </c>
      <c r="Q1532" s="1" t="s">
        <v>27890</v>
      </c>
      <c r="R1532" s="1" t="s">
        <v>14392</v>
      </c>
      <c r="S1532" s="1" t="s">
        <v>1530</v>
      </c>
      <c r="T1532" s="1"/>
      <c r="U1532" s="1"/>
      <c r="V1532" s="1" t="s">
        <v>14406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25039</v>
      </c>
      <c r="F1533" s="1" t="s">
        <v>25688</v>
      </c>
      <c r="G1533" s="1" t="s">
        <v>26322</v>
      </c>
      <c r="H1533" s="1" t="s">
        <v>26938</v>
      </c>
      <c r="I1533" s="1" t="s">
        <v>11426</v>
      </c>
      <c r="J1533" s="1"/>
      <c r="K1533" s="1" t="s">
        <v>26960</v>
      </c>
      <c r="L1533" s="1" t="s">
        <v>1531</v>
      </c>
      <c r="M1533" s="1" t="s">
        <v>13092</v>
      </c>
      <c r="N1533" s="1" t="s">
        <v>13233</v>
      </c>
      <c r="O1533" s="1" t="s">
        <v>1531</v>
      </c>
      <c r="P1533" s="1" t="s">
        <v>27009</v>
      </c>
      <c r="Q1533" s="1" t="s">
        <v>27891</v>
      </c>
      <c r="R1533" s="1" t="s">
        <v>14392</v>
      </c>
      <c r="S1533" s="1" t="s">
        <v>1531</v>
      </c>
      <c r="T1533" s="1"/>
      <c r="U1533" s="1"/>
      <c r="V1533" s="1" t="s">
        <v>14406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6562</v>
      </c>
      <c r="G1534" s="1" t="s">
        <v>8187</v>
      </c>
      <c r="H1534" s="1" t="s">
        <v>9780</v>
      </c>
      <c r="I1534" s="1" t="s">
        <v>11427</v>
      </c>
      <c r="J1534" s="1"/>
      <c r="K1534" s="1" t="s">
        <v>26960</v>
      </c>
      <c r="L1534" s="1" t="s">
        <v>1532</v>
      </c>
      <c r="M1534" s="1" t="s">
        <v>13093</v>
      </c>
      <c r="N1534" s="1" t="s">
        <v>13233</v>
      </c>
      <c r="O1534" s="1" t="s">
        <v>1532</v>
      </c>
      <c r="P1534" s="1" t="s">
        <v>27010</v>
      </c>
      <c r="Q1534" s="1" t="s">
        <v>27010</v>
      </c>
      <c r="R1534" s="1" t="s">
        <v>14392</v>
      </c>
      <c r="S1534" s="1" t="s">
        <v>1532</v>
      </c>
      <c r="T1534" s="1"/>
      <c r="U1534" s="1" t="s">
        <v>28015</v>
      </c>
      <c r="V1534" s="1" t="s">
        <v>14406</v>
      </c>
      <c r="W1534" s="1" t="s">
        <v>1532</v>
      </c>
      <c r="X1534" s="1" t="s">
        <v>28030</v>
      </c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6563</v>
      </c>
      <c r="G1535" s="1" t="s">
        <v>8188</v>
      </c>
      <c r="H1535" s="1" t="s">
        <v>9781</v>
      </c>
      <c r="I1535" s="1" t="s">
        <v>11428</v>
      </c>
      <c r="J1535" s="1"/>
      <c r="K1535" s="1" t="s">
        <v>26960</v>
      </c>
      <c r="L1535" s="1" t="s">
        <v>1533</v>
      </c>
      <c r="M1535" s="1" t="s">
        <v>13094</v>
      </c>
      <c r="N1535" s="1" t="s">
        <v>13233</v>
      </c>
      <c r="O1535" s="1" t="s">
        <v>1533</v>
      </c>
      <c r="P1535" s="1" t="s">
        <v>27010</v>
      </c>
      <c r="Q1535" s="1" t="s">
        <v>27010</v>
      </c>
      <c r="R1535" s="1" t="s">
        <v>14392</v>
      </c>
      <c r="S1535" s="1" t="s">
        <v>1533</v>
      </c>
      <c r="T1535" s="1"/>
      <c r="U1535" s="1"/>
      <c r="V1535" s="1" t="s">
        <v>14406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6564</v>
      </c>
      <c r="G1536" s="1" t="s">
        <v>8189</v>
      </c>
      <c r="H1536" s="1" t="s">
        <v>9782</v>
      </c>
      <c r="I1536" s="1" t="s">
        <v>11429</v>
      </c>
      <c r="J1536" s="1"/>
      <c r="K1536" s="1" t="s">
        <v>26960</v>
      </c>
      <c r="L1536" s="1" t="s">
        <v>1534</v>
      </c>
      <c r="M1536" s="1" t="s">
        <v>13095</v>
      </c>
      <c r="N1536" s="1" t="s">
        <v>13233</v>
      </c>
      <c r="O1536" s="1" t="s">
        <v>1534</v>
      </c>
      <c r="P1536" s="1" t="s">
        <v>27010</v>
      </c>
      <c r="Q1536" s="1" t="s">
        <v>27010</v>
      </c>
      <c r="R1536" s="1" t="s">
        <v>14392</v>
      </c>
      <c r="S1536" s="1" t="s">
        <v>1534</v>
      </c>
      <c r="T1536" s="1"/>
      <c r="U1536" s="1"/>
      <c r="V1536" s="1" t="s">
        <v>14406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6565</v>
      </c>
      <c r="G1537" s="1" t="s">
        <v>8190</v>
      </c>
      <c r="H1537" s="1" t="s">
        <v>9783</v>
      </c>
      <c r="I1537" s="1" t="s">
        <v>11430</v>
      </c>
      <c r="J1537" s="1"/>
      <c r="K1537" s="1" t="s">
        <v>26960</v>
      </c>
      <c r="L1537" s="1" t="s">
        <v>1535</v>
      </c>
      <c r="M1537" s="1" t="s">
        <v>13096</v>
      </c>
      <c r="N1537" s="1" t="s">
        <v>13233</v>
      </c>
      <c r="O1537" s="1" t="s">
        <v>1535</v>
      </c>
      <c r="P1537" s="1" t="s">
        <v>27010</v>
      </c>
      <c r="Q1537" s="1" t="s">
        <v>27010</v>
      </c>
      <c r="R1537" s="1" t="s">
        <v>14392</v>
      </c>
      <c r="S1537" s="1" t="s">
        <v>1535</v>
      </c>
      <c r="T1537" s="1"/>
      <c r="U1537" s="1"/>
      <c r="V1537" s="1" t="s">
        <v>14406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25040</v>
      </c>
      <c r="F1538" s="1" t="s">
        <v>25689</v>
      </c>
      <c r="G1538" s="1" t="s">
        <v>26323</v>
      </c>
      <c r="H1538" s="1" t="s">
        <v>26939</v>
      </c>
      <c r="I1538" s="1" t="s">
        <v>11431</v>
      </c>
      <c r="J1538" s="1"/>
      <c r="K1538" s="1" t="s">
        <v>26960</v>
      </c>
      <c r="L1538" s="1" t="s">
        <v>1536</v>
      </c>
      <c r="M1538" s="1" t="s">
        <v>13097</v>
      </c>
      <c r="N1538" s="1" t="s">
        <v>13233</v>
      </c>
      <c r="O1538" s="1" t="s">
        <v>1536</v>
      </c>
      <c r="P1538" s="1" t="s">
        <v>27010</v>
      </c>
      <c r="Q1538" s="1" t="s">
        <v>27010</v>
      </c>
      <c r="R1538" s="1" t="s">
        <v>14392</v>
      </c>
      <c r="S1538" s="1" t="s">
        <v>1536</v>
      </c>
      <c r="T1538" s="1"/>
      <c r="U1538" s="1"/>
      <c r="V1538" s="1" t="s">
        <v>14406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6567</v>
      </c>
      <c r="G1539" s="1" t="s">
        <v>8192</v>
      </c>
      <c r="H1539" s="1" t="s">
        <v>9785</v>
      </c>
      <c r="I1539" s="1" t="s">
        <v>11432</v>
      </c>
      <c r="J1539" s="1"/>
      <c r="K1539" s="1" t="s">
        <v>26960</v>
      </c>
      <c r="L1539" s="1" t="s">
        <v>1537</v>
      </c>
      <c r="M1539" s="1" t="s">
        <v>13098</v>
      </c>
      <c r="N1539" s="1" t="s">
        <v>13233</v>
      </c>
      <c r="O1539" s="1" t="s">
        <v>1537</v>
      </c>
      <c r="P1539" s="1" t="s">
        <v>27010</v>
      </c>
      <c r="Q1539" s="1" t="s">
        <v>27010</v>
      </c>
      <c r="R1539" s="1" t="s">
        <v>14392</v>
      </c>
      <c r="S1539" s="1" t="s">
        <v>1537</v>
      </c>
      <c r="T1539" s="1"/>
      <c r="U1539" s="1"/>
      <c r="V1539" s="1" t="s">
        <v>14406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8193</v>
      </c>
      <c r="H1540" s="1" t="s">
        <v>9786</v>
      </c>
      <c r="I1540" s="1" t="s">
        <v>11433</v>
      </c>
      <c r="J1540" s="1"/>
      <c r="K1540" s="1" t="s">
        <v>26960</v>
      </c>
      <c r="L1540" s="1" t="s">
        <v>1538</v>
      </c>
      <c r="M1540" s="1" t="s">
        <v>13099</v>
      </c>
      <c r="N1540" s="1" t="s">
        <v>13233</v>
      </c>
      <c r="O1540" s="1" t="s">
        <v>1538</v>
      </c>
      <c r="P1540" s="1" t="s">
        <v>27010</v>
      </c>
      <c r="Q1540" s="1" t="s">
        <v>27010</v>
      </c>
      <c r="R1540" s="1" t="s">
        <v>14392</v>
      </c>
      <c r="S1540" s="1" t="s">
        <v>1538</v>
      </c>
      <c r="T1540" s="1"/>
      <c r="U1540" s="1"/>
      <c r="V1540" s="1" t="s">
        <v>14406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25041</v>
      </c>
      <c r="F1541" s="1" t="s">
        <v>25690</v>
      </c>
      <c r="G1541" s="1" t="s">
        <v>26324</v>
      </c>
      <c r="H1541" s="1" t="s">
        <v>26940</v>
      </c>
      <c r="I1541" s="1" t="s">
        <v>11434</v>
      </c>
      <c r="J1541" s="1"/>
      <c r="K1541" s="1" t="s">
        <v>26960</v>
      </c>
      <c r="L1541" s="1" t="s">
        <v>1539</v>
      </c>
      <c r="M1541" s="1" t="s">
        <v>13100</v>
      </c>
      <c r="N1541" s="1" t="s">
        <v>13233</v>
      </c>
      <c r="O1541" s="1" t="s">
        <v>1539</v>
      </c>
      <c r="P1541" s="1" t="s">
        <v>27010</v>
      </c>
      <c r="Q1541" s="1" t="s">
        <v>27010</v>
      </c>
      <c r="R1541" s="1" t="s">
        <v>14392</v>
      </c>
      <c r="S1541" s="1" t="s">
        <v>1539</v>
      </c>
      <c r="T1541" s="1"/>
      <c r="U1541" s="1"/>
      <c r="V1541" s="1" t="s">
        <v>14406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25042</v>
      </c>
      <c r="F1542" s="1" t="s">
        <v>25691</v>
      </c>
      <c r="G1542" s="1" t="s">
        <v>26325</v>
      </c>
      <c r="H1542" s="1" t="s">
        <v>26941</v>
      </c>
      <c r="I1542" s="1" t="s">
        <v>11435</v>
      </c>
      <c r="J1542" s="1"/>
      <c r="K1542" s="1" t="s">
        <v>26960</v>
      </c>
      <c r="L1542" s="1" t="s">
        <v>1540</v>
      </c>
      <c r="M1542" s="1" t="s">
        <v>13101</v>
      </c>
      <c r="N1542" s="1" t="s">
        <v>13233</v>
      </c>
      <c r="O1542" s="1" t="s">
        <v>1540</v>
      </c>
      <c r="P1542" s="1" t="s">
        <v>27010</v>
      </c>
      <c r="Q1542" s="1" t="s">
        <v>27010</v>
      </c>
      <c r="R1542" s="1" t="s">
        <v>14392</v>
      </c>
      <c r="S1542" s="1" t="s">
        <v>1540</v>
      </c>
      <c r="T1542" s="1"/>
      <c r="U1542" s="1"/>
      <c r="V1542" s="1" t="s">
        <v>14406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6570</v>
      </c>
      <c r="G1543" s="1" t="s">
        <v>8196</v>
      </c>
      <c r="H1543" s="1" t="s">
        <v>9789</v>
      </c>
      <c r="I1543" s="1" t="s">
        <v>11436</v>
      </c>
      <c r="J1543" s="1"/>
      <c r="K1543" s="1" t="s">
        <v>26960</v>
      </c>
      <c r="L1543" s="1" t="s">
        <v>1541</v>
      </c>
      <c r="M1543" s="1" t="s">
        <v>13102</v>
      </c>
      <c r="N1543" s="1" t="s">
        <v>13233</v>
      </c>
      <c r="O1543" s="1" t="s">
        <v>1541</v>
      </c>
      <c r="P1543" s="1" t="s">
        <v>27010</v>
      </c>
      <c r="Q1543" s="1" t="s">
        <v>27010</v>
      </c>
      <c r="R1543" s="1" t="s">
        <v>14392</v>
      </c>
      <c r="S1543" s="1" t="s">
        <v>1541</v>
      </c>
      <c r="T1543" s="1"/>
      <c r="U1543" s="1"/>
      <c r="V1543" s="1" t="s">
        <v>14406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25043</v>
      </c>
      <c r="F1544" s="1" t="s">
        <v>25692</v>
      </c>
      <c r="G1544" s="1" t="s">
        <v>26326</v>
      </c>
      <c r="H1544" s="1" t="s">
        <v>26942</v>
      </c>
      <c r="I1544" s="1" t="s">
        <v>11437</v>
      </c>
      <c r="J1544" s="1"/>
      <c r="K1544" s="1" t="s">
        <v>26960</v>
      </c>
      <c r="L1544" s="1" t="s">
        <v>1542</v>
      </c>
      <c r="M1544" s="1" t="s">
        <v>13103</v>
      </c>
      <c r="N1544" s="1" t="s">
        <v>13233</v>
      </c>
      <c r="O1544" s="1" t="s">
        <v>1542</v>
      </c>
      <c r="P1544" s="1" t="s">
        <v>27010</v>
      </c>
      <c r="Q1544" s="1" t="s">
        <v>27010</v>
      </c>
      <c r="R1544" s="1" t="s">
        <v>14392</v>
      </c>
      <c r="S1544" s="1" t="s">
        <v>1542</v>
      </c>
      <c r="T1544" s="1"/>
      <c r="U1544" s="1"/>
      <c r="V1544" s="1" t="s">
        <v>14406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25044</v>
      </c>
      <c r="F1545" s="1" t="s">
        <v>25693</v>
      </c>
      <c r="G1545" s="1" t="s">
        <v>26327</v>
      </c>
      <c r="H1545" s="1" t="s">
        <v>26941</v>
      </c>
      <c r="I1545" s="1" t="s">
        <v>11438</v>
      </c>
      <c r="J1545" s="1"/>
      <c r="K1545" s="1" t="s">
        <v>26960</v>
      </c>
      <c r="L1545" s="1" t="s">
        <v>1543</v>
      </c>
      <c r="M1545" s="1" t="s">
        <v>13104</v>
      </c>
      <c r="N1545" s="1" t="s">
        <v>13233</v>
      </c>
      <c r="O1545" s="1" t="s">
        <v>1543</v>
      </c>
      <c r="P1545" s="1" t="s">
        <v>27010</v>
      </c>
      <c r="Q1545" s="1" t="s">
        <v>27010</v>
      </c>
      <c r="R1545" s="1" t="s">
        <v>14392</v>
      </c>
      <c r="S1545" s="1" t="s">
        <v>1543</v>
      </c>
      <c r="T1545" s="1"/>
      <c r="U1545" s="1"/>
      <c r="V1545" s="1" t="s">
        <v>14406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25045</v>
      </c>
      <c r="F1546" s="1" t="s">
        <v>25694</v>
      </c>
      <c r="G1546" s="1" t="s">
        <v>26328</v>
      </c>
      <c r="H1546" s="1" t="s">
        <v>26943</v>
      </c>
      <c r="I1546" s="1" t="s">
        <v>10643</v>
      </c>
      <c r="J1546" s="1"/>
      <c r="K1546" s="1" t="s">
        <v>26960</v>
      </c>
      <c r="L1546" s="1" t="s">
        <v>1544</v>
      </c>
      <c r="M1546" s="1" t="s">
        <v>13105</v>
      </c>
      <c r="N1546" s="1" t="s">
        <v>13233</v>
      </c>
      <c r="O1546" s="1" t="s">
        <v>1544</v>
      </c>
      <c r="P1546" s="1" t="s">
        <v>27010</v>
      </c>
      <c r="Q1546" s="1" t="s">
        <v>27010</v>
      </c>
      <c r="R1546" s="1" t="s">
        <v>14392</v>
      </c>
      <c r="S1546" s="1" t="s">
        <v>1544</v>
      </c>
      <c r="T1546" s="1"/>
      <c r="U1546" s="1"/>
      <c r="V1546" s="1" t="s">
        <v>14406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6574</v>
      </c>
      <c r="G1547" s="1" t="s">
        <v>8200</v>
      </c>
      <c r="H1547" s="1" t="s">
        <v>9792</v>
      </c>
      <c r="I1547" s="1" t="s">
        <v>11439</v>
      </c>
      <c r="J1547" s="1"/>
      <c r="K1547" s="1" t="s">
        <v>26960</v>
      </c>
      <c r="L1547" s="1" t="s">
        <v>1545</v>
      </c>
      <c r="M1547" s="1" t="s">
        <v>13106</v>
      </c>
      <c r="N1547" s="1" t="s">
        <v>13233</v>
      </c>
      <c r="O1547" s="1" t="s">
        <v>1545</v>
      </c>
      <c r="P1547" s="1" t="s">
        <v>27010</v>
      </c>
      <c r="Q1547" s="1" t="s">
        <v>27010</v>
      </c>
      <c r="R1547" s="1" t="s">
        <v>14392</v>
      </c>
      <c r="S1547" s="1" t="s">
        <v>1545</v>
      </c>
      <c r="T1547" s="1"/>
      <c r="U1547" s="1"/>
      <c r="V1547" s="1" t="s">
        <v>14406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25046</v>
      </c>
      <c r="F1548" s="1" t="s">
        <v>25695</v>
      </c>
      <c r="G1548" s="1" t="s">
        <v>26329</v>
      </c>
      <c r="H1548" s="1" t="s">
        <v>26944</v>
      </c>
      <c r="I1548" s="1" t="s">
        <v>11440</v>
      </c>
      <c r="J1548" s="1"/>
      <c r="K1548" s="1" t="s">
        <v>26960</v>
      </c>
      <c r="L1548" s="1" t="s">
        <v>1546</v>
      </c>
      <c r="M1548" s="1" t="s">
        <v>13107</v>
      </c>
      <c r="N1548" s="1" t="s">
        <v>13233</v>
      </c>
      <c r="O1548" s="1" t="s">
        <v>1546</v>
      </c>
      <c r="P1548" s="1" t="s">
        <v>27010</v>
      </c>
      <c r="Q1548" s="1" t="s">
        <v>27010</v>
      </c>
      <c r="R1548" s="1" t="s">
        <v>14392</v>
      </c>
      <c r="S1548" s="1" t="s">
        <v>1546</v>
      </c>
      <c r="T1548" s="1"/>
      <c r="U1548" s="1"/>
      <c r="V1548" s="1" t="s">
        <v>14406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6576</v>
      </c>
      <c r="G1549" s="1" t="s">
        <v>8202</v>
      </c>
      <c r="H1549" s="1" t="s">
        <v>9794</v>
      </c>
      <c r="I1549" s="1" t="s">
        <v>11441</v>
      </c>
      <c r="J1549" s="1"/>
      <c r="K1549" s="1" t="s">
        <v>26960</v>
      </c>
      <c r="L1549" s="1" t="s">
        <v>1547</v>
      </c>
      <c r="M1549" s="1" t="s">
        <v>13108</v>
      </c>
      <c r="N1549" s="1" t="s">
        <v>13233</v>
      </c>
      <c r="O1549" s="1" t="s">
        <v>1547</v>
      </c>
      <c r="P1549" s="1" t="s">
        <v>27010</v>
      </c>
      <c r="Q1549" s="1" t="s">
        <v>27010</v>
      </c>
      <c r="R1549" s="1" t="s">
        <v>14392</v>
      </c>
      <c r="S1549" s="1" t="s">
        <v>1547</v>
      </c>
      <c r="T1549" s="1"/>
      <c r="U1549" s="1"/>
      <c r="V1549" s="1" t="s">
        <v>14406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25047</v>
      </c>
      <c r="F1550" s="1" t="s">
        <v>25696</v>
      </c>
      <c r="G1550" s="1" t="s">
        <v>26330</v>
      </c>
      <c r="H1550" s="1" t="s">
        <v>26945</v>
      </c>
      <c r="I1550" s="1" t="s">
        <v>11442</v>
      </c>
      <c r="J1550" s="1"/>
      <c r="K1550" s="1" t="s">
        <v>26960</v>
      </c>
      <c r="L1550" s="1" t="s">
        <v>1548</v>
      </c>
      <c r="M1550" s="1" t="s">
        <v>13109</v>
      </c>
      <c r="N1550" s="1" t="s">
        <v>13233</v>
      </c>
      <c r="O1550" s="1" t="s">
        <v>1548</v>
      </c>
      <c r="P1550" s="1" t="s">
        <v>27010</v>
      </c>
      <c r="Q1550" s="1" t="s">
        <v>27010</v>
      </c>
      <c r="R1550" s="1" t="s">
        <v>14392</v>
      </c>
      <c r="S1550" s="1" t="s">
        <v>1548</v>
      </c>
      <c r="T1550" s="1"/>
      <c r="U1550" s="1"/>
      <c r="V1550" s="1" t="s">
        <v>14406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6578</v>
      </c>
      <c r="G1551" s="1" t="s">
        <v>8204</v>
      </c>
      <c r="H1551" s="1" t="s">
        <v>9796</v>
      </c>
      <c r="I1551" s="1" t="s">
        <v>11443</v>
      </c>
      <c r="J1551" s="1"/>
      <c r="K1551" s="1" t="s">
        <v>26960</v>
      </c>
      <c r="L1551" s="1" t="s">
        <v>1549</v>
      </c>
      <c r="M1551" s="1" t="s">
        <v>13110</v>
      </c>
      <c r="N1551" s="1" t="s">
        <v>13233</v>
      </c>
      <c r="O1551" s="1" t="s">
        <v>1549</v>
      </c>
      <c r="P1551" s="1" t="s">
        <v>27010</v>
      </c>
      <c r="Q1551" s="1" t="s">
        <v>27010</v>
      </c>
      <c r="R1551" s="1" t="s">
        <v>14392</v>
      </c>
      <c r="S1551" s="1" t="s">
        <v>1549</v>
      </c>
      <c r="T1551" s="1"/>
      <c r="U1551" s="1"/>
      <c r="V1551" s="1" t="s">
        <v>14406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25048</v>
      </c>
      <c r="F1552" s="1" t="s">
        <v>25697</v>
      </c>
      <c r="G1552" s="1" t="s">
        <v>25048</v>
      </c>
      <c r="H1552" s="1" t="s">
        <v>26946</v>
      </c>
      <c r="I1552" s="1" t="s">
        <v>11444</v>
      </c>
      <c r="J1552" s="1"/>
      <c r="K1552" s="1" t="s">
        <v>26960</v>
      </c>
      <c r="L1552" s="1" t="s">
        <v>1550</v>
      </c>
      <c r="M1552" s="1" t="s">
        <v>13111</v>
      </c>
      <c r="N1552" s="1" t="s">
        <v>13233</v>
      </c>
      <c r="O1552" s="1" t="s">
        <v>1550</v>
      </c>
      <c r="P1552" s="1" t="s">
        <v>27010</v>
      </c>
      <c r="Q1552" s="1" t="s">
        <v>27010</v>
      </c>
      <c r="R1552" s="1" t="s">
        <v>14392</v>
      </c>
      <c r="S1552" s="1" t="s">
        <v>1550</v>
      </c>
      <c r="T1552" s="1"/>
      <c r="U1552" s="1"/>
      <c r="V1552" s="1" t="s">
        <v>14406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25049</v>
      </c>
      <c r="F1553" s="1" t="s">
        <v>25698</v>
      </c>
      <c r="G1553" s="1" t="s">
        <v>26331</v>
      </c>
      <c r="H1553" s="1" t="s">
        <v>26947</v>
      </c>
      <c r="I1553" s="1" t="s">
        <v>11445</v>
      </c>
      <c r="J1553" s="1"/>
      <c r="K1553" s="1" t="s">
        <v>26960</v>
      </c>
      <c r="L1553" s="1" t="s">
        <v>1551</v>
      </c>
      <c r="M1553" s="1" t="s">
        <v>13112</v>
      </c>
      <c r="N1553" s="1" t="s">
        <v>13233</v>
      </c>
      <c r="O1553" s="1" t="s">
        <v>1551</v>
      </c>
      <c r="P1553" s="1" t="s">
        <v>27010</v>
      </c>
      <c r="Q1553" s="1" t="s">
        <v>27010</v>
      </c>
      <c r="R1553" s="1" t="s">
        <v>14392</v>
      </c>
      <c r="S1553" s="1" t="s">
        <v>1551</v>
      </c>
      <c r="T1553" s="1"/>
      <c r="U1553" s="1"/>
      <c r="V1553" s="1" t="s">
        <v>14406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6581</v>
      </c>
      <c r="G1554" s="1" t="s">
        <v>8206</v>
      </c>
      <c r="H1554" s="1" t="s">
        <v>9799</v>
      </c>
      <c r="I1554" s="1" t="s">
        <v>10074</v>
      </c>
      <c r="J1554" s="1"/>
      <c r="K1554" s="1" t="s">
        <v>26960</v>
      </c>
      <c r="L1554" s="1" t="s">
        <v>1552</v>
      </c>
      <c r="M1554" s="1" t="s">
        <v>13113</v>
      </c>
      <c r="N1554" s="1" t="s">
        <v>13233</v>
      </c>
      <c r="O1554" s="1" t="s">
        <v>1552</v>
      </c>
      <c r="P1554" s="1" t="s">
        <v>27010</v>
      </c>
      <c r="Q1554" s="1" t="s">
        <v>27010</v>
      </c>
      <c r="R1554" s="1" t="s">
        <v>14392</v>
      </c>
      <c r="S1554" s="1" t="s">
        <v>1552</v>
      </c>
      <c r="T1554" s="1"/>
      <c r="U1554" s="1"/>
      <c r="V1554" s="1" t="s">
        <v>14406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6582</v>
      </c>
      <c r="G1555" s="1" t="s">
        <v>8207</v>
      </c>
      <c r="H1555" s="1" t="s">
        <v>9800</v>
      </c>
      <c r="I1555" s="1" t="s">
        <v>11446</v>
      </c>
      <c r="J1555" s="1"/>
      <c r="K1555" s="1" t="s">
        <v>26960</v>
      </c>
      <c r="L1555" s="1" t="s">
        <v>1553</v>
      </c>
      <c r="M1555" s="1" t="s">
        <v>13114</v>
      </c>
      <c r="N1555" s="1" t="s">
        <v>13233</v>
      </c>
      <c r="O1555" s="1" t="s">
        <v>1553</v>
      </c>
      <c r="P1555" s="1" t="s">
        <v>27010</v>
      </c>
      <c r="Q1555" s="1" t="s">
        <v>27010</v>
      </c>
      <c r="R1555" s="1" t="s">
        <v>14392</v>
      </c>
      <c r="S1555" s="1" t="s">
        <v>1553</v>
      </c>
      <c r="T1555" s="1"/>
      <c r="U1555" s="1"/>
      <c r="V1555" s="1" t="s">
        <v>14406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6583</v>
      </c>
      <c r="G1556" s="1" t="s">
        <v>8208</v>
      </c>
      <c r="H1556" s="1" t="s">
        <v>9801</v>
      </c>
      <c r="I1556" s="1" t="s">
        <v>11447</v>
      </c>
      <c r="J1556" s="1"/>
      <c r="K1556" s="1" t="s">
        <v>26960</v>
      </c>
      <c r="L1556" s="1" t="s">
        <v>1554</v>
      </c>
      <c r="M1556" s="1" t="s">
        <v>13115</v>
      </c>
      <c r="N1556" s="1" t="s">
        <v>13233</v>
      </c>
      <c r="O1556" s="1" t="s">
        <v>1554</v>
      </c>
      <c r="P1556" s="1" t="s">
        <v>27010</v>
      </c>
      <c r="Q1556" s="1" t="s">
        <v>27010</v>
      </c>
      <c r="R1556" s="1" t="s">
        <v>14392</v>
      </c>
      <c r="S1556" s="1" t="s">
        <v>1554</v>
      </c>
      <c r="T1556" s="1"/>
      <c r="U1556" s="1"/>
      <c r="V1556" s="1" t="s">
        <v>14406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6584</v>
      </c>
      <c r="G1557" s="1" t="s">
        <v>8209</v>
      </c>
      <c r="H1557" s="1" t="s">
        <v>9802</v>
      </c>
      <c r="I1557" s="1" t="s">
        <v>11448</v>
      </c>
      <c r="J1557" s="1"/>
      <c r="K1557" s="1" t="s">
        <v>26960</v>
      </c>
      <c r="L1557" s="1" t="s">
        <v>1555</v>
      </c>
      <c r="M1557" s="1" t="s">
        <v>13116</v>
      </c>
      <c r="N1557" s="1" t="s">
        <v>13233</v>
      </c>
      <c r="O1557" s="1" t="s">
        <v>1555</v>
      </c>
      <c r="P1557" s="1" t="s">
        <v>27010</v>
      </c>
      <c r="Q1557" s="1" t="s">
        <v>27010</v>
      </c>
      <c r="R1557" s="1" t="s">
        <v>14392</v>
      </c>
      <c r="S1557" s="1" t="s">
        <v>1555</v>
      </c>
      <c r="T1557" s="1"/>
      <c r="U1557" s="1"/>
      <c r="V1557" s="1" t="s">
        <v>14406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25050</v>
      </c>
      <c r="F1558" s="1" t="s">
        <v>25699</v>
      </c>
      <c r="G1558" s="1" t="s">
        <v>26332</v>
      </c>
      <c r="H1558" s="1" t="s">
        <v>26948</v>
      </c>
      <c r="I1558" s="1" t="s">
        <v>11263</v>
      </c>
      <c r="J1558" s="1"/>
      <c r="K1558" s="1" t="s">
        <v>26960</v>
      </c>
      <c r="L1558" s="1" t="s">
        <v>1556</v>
      </c>
      <c r="M1558" s="1" t="s">
        <v>13117</v>
      </c>
      <c r="N1558" s="1" t="s">
        <v>13233</v>
      </c>
      <c r="O1558" s="1" t="s">
        <v>1556</v>
      </c>
      <c r="P1558" s="1" t="s">
        <v>27010</v>
      </c>
      <c r="Q1558" s="1" t="s">
        <v>27010</v>
      </c>
      <c r="R1558" s="1" t="s">
        <v>14392</v>
      </c>
      <c r="S1558" s="1" t="s">
        <v>1556</v>
      </c>
      <c r="T1558" s="1"/>
      <c r="U1558" s="1"/>
      <c r="V1558" s="1" t="s">
        <v>14406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6586</v>
      </c>
      <c r="G1559" s="1" t="s">
        <v>8211</v>
      </c>
      <c r="H1559" s="1" t="s">
        <v>9804</v>
      </c>
      <c r="I1559" s="1" t="s">
        <v>11449</v>
      </c>
      <c r="J1559" s="1"/>
      <c r="K1559" s="1" t="s">
        <v>26960</v>
      </c>
      <c r="L1559" s="1" t="s">
        <v>1557</v>
      </c>
      <c r="M1559" s="1" t="s">
        <v>13118</v>
      </c>
      <c r="N1559" s="1" t="s">
        <v>13233</v>
      </c>
      <c r="O1559" s="1" t="s">
        <v>1557</v>
      </c>
      <c r="P1559" s="1" t="s">
        <v>27010</v>
      </c>
      <c r="Q1559" s="1" t="s">
        <v>27010</v>
      </c>
      <c r="R1559" s="1" t="s">
        <v>14392</v>
      </c>
      <c r="S1559" s="1" t="s">
        <v>1557</v>
      </c>
      <c r="T1559" s="1"/>
      <c r="U1559" s="1"/>
      <c r="V1559" s="1" t="s">
        <v>14406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6587</v>
      </c>
      <c r="G1560" s="1" t="s">
        <v>8212</v>
      </c>
      <c r="H1560" s="1" t="s">
        <v>9805</v>
      </c>
      <c r="I1560" s="1" t="s">
        <v>11450</v>
      </c>
      <c r="J1560" s="1"/>
      <c r="K1560" s="1" t="s">
        <v>26960</v>
      </c>
      <c r="L1560" s="1" t="s">
        <v>1558</v>
      </c>
      <c r="M1560" s="1" t="s">
        <v>13119</v>
      </c>
      <c r="N1560" s="1" t="s">
        <v>13233</v>
      </c>
      <c r="O1560" s="1" t="s">
        <v>1558</v>
      </c>
      <c r="P1560" s="1" t="s">
        <v>27010</v>
      </c>
      <c r="Q1560" s="1" t="s">
        <v>27010</v>
      </c>
      <c r="R1560" s="1" t="s">
        <v>14392</v>
      </c>
      <c r="S1560" s="1" t="s">
        <v>1558</v>
      </c>
      <c r="T1560" s="1"/>
      <c r="U1560" s="1"/>
      <c r="V1560" s="1" t="s">
        <v>14406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6588</v>
      </c>
      <c r="G1561" s="1" t="s">
        <v>8213</v>
      </c>
      <c r="H1561" s="1" t="s">
        <v>9806</v>
      </c>
      <c r="I1561" s="1" t="s">
        <v>11451</v>
      </c>
      <c r="J1561" s="1"/>
      <c r="K1561" s="1" t="s">
        <v>26960</v>
      </c>
      <c r="L1561" s="1" t="s">
        <v>1559</v>
      </c>
      <c r="M1561" s="1" t="s">
        <v>13120</v>
      </c>
      <c r="N1561" s="1" t="s">
        <v>13233</v>
      </c>
      <c r="O1561" s="1" t="s">
        <v>1559</v>
      </c>
      <c r="P1561" s="1" t="s">
        <v>27011</v>
      </c>
      <c r="Q1561" s="1" t="s">
        <v>27892</v>
      </c>
      <c r="R1561" s="1" t="s">
        <v>14392</v>
      </c>
      <c r="S1561" s="1" t="s">
        <v>1559</v>
      </c>
      <c r="T1561" s="1" t="s">
        <v>27989</v>
      </c>
      <c r="U1561" s="1"/>
      <c r="V1561" s="1" t="s">
        <v>14406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25051</v>
      </c>
      <c r="F1562" s="1" t="s">
        <v>25700</v>
      </c>
      <c r="G1562" s="1" t="s">
        <v>25051</v>
      </c>
      <c r="H1562" s="1" t="s">
        <v>26949</v>
      </c>
      <c r="I1562" s="1" t="s">
        <v>11452</v>
      </c>
      <c r="J1562" s="1"/>
      <c r="K1562" s="1" t="s">
        <v>26960</v>
      </c>
      <c r="L1562" s="1" t="s">
        <v>1560</v>
      </c>
      <c r="M1562" s="1" t="s">
        <v>13121</v>
      </c>
      <c r="N1562" s="1" t="s">
        <v>13233</v>
      </c>
      <c r="O1562" s="1" t="s">
        <v>1560</v>
      </c>
      <c r="P1562" s="1" t="s">
        <v>27011</v>
      </c>
      <c r="Q1562" s="1" t="s">
        <v>27893</v>
      </c>
      <c r="R1562" s="1" t="s">
        <v>14392</v>
      </c>
      <c r="S1562" s="1" t="s">
        <v>1560</v>
      </c>
      <c r="T1562" s="1"/>
      <c r="U1562" s="1"/>
      <c r="V1562" s="1" t="s">
        <v>14406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6590</v>
      </c>
      <c r="G1563" s="1" t="s">
        <v>8214</v>
      </c>
      <c r="H1563" s="1" t="s">
        <v>9808</v>
      </c>
      <c r="I1563" s="1" t="s">
        <v>11453</v>
      </c>
      <c r="J1563" s="1"/>
      <c r="K1563" s="1" t="s">
        <v>26960</v>
      </c>
      <c r="L1563" s="1" t="s">
        <v>1561</v>
      </c>
      <c r="M1563" s="1" t="s">
        <v>13122</v>
      </c>
      <c r="N1563" s="1" t="s">
        <v>13233</v>
      </c>
      <c r="O1563" s="1" t="s">
        <v>1561</v>
      </c>
      <c r="P1563" s="1" t="s">
        <v>27011</v>
      </c>
      <c r="Q1563" s="1" t="s">
        <v>27894</v>
      </c>
      <c r="R1563" s="1" t="s">
        <v>14392</v>
      </c>
      <c r="S1563" s="1" t="s">
        <v>1561</v>
      </c>
      <c r="T1563" s="1"/>
      <c r="U1563" s="1"/>
      <c r="V1563" s="1" t="s">
        <v>14406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25052</v>
      </c>
      <c r="F1564" s="1" t="s">
        <v>25701</v>
      </c>
      <c r="G1564" s="1" t="s">
        <v>26333</v>
      </c>
      <c r="H1564" s="1" t="s">
        <v>26950</v>
      </c>
      <c r="I1564" s="1" t="s">
        <v>11454</v>
      </c>
      <c r="J1564" s="1"/>
      <c r="K1564" s="1" t="s">
        <v>26960</v>
      </c>
      <c r="L1564" s="1" t="s">
        <v>1562</v>
      </c>
      <c r="M1564" s="1" t="s">
        <v>13123</v>
      </c>
      <c r="N1564" s="1" t="s">
        <v>13233</v>
      </c>
      <c r="O1564" s="1" t="s">
        <v>1562</v>
      </c>
      <c r="P1564" s="1" t="s">
        <v>27011</v>
      </c>
      <c r="Q1564" s="1" t="s">
        <v>27895</v>
      </c>
      <c r="R1564" s="1" t="s">
        <v>14392</v>
      </c>
      <c r="S1564" s="1" t="s">
        <v>1562</v>
      </c>
      <c r="T1564" s="1"/>
      <c r="U1564" s="1"/>
      <c r="V1564" s="1" t="s">
        <v>14406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25053</v>
      </c>
      <c r="F1565" s="1" t="s">
        <v>25702</v>
      </c>
      <c r="G1565" s="1" t="s">
        <v>26334</v>
      </c>
      <c r="H1565" s="1" t="s">
        <v>26951</v>
      </c>
      <c r="I1565" s="1" t="s">
        <v>11455</v>
      </c>
      <c r="J1565" s="1"/>
      <c r="K1565" s="1" t="s">
        <v>26960</v>
      </c>
      <c r="L1565" s="1" t="s">
        <v>1563</v>
      </c>
      <c r="M1565" s="1" t="s">
        <v>13124</v>
      </c>
      <c r="N1565" s="1" t="s">
        <v>13233</v>
      </c>
      <c r="O1565" s="1" t="s">
        <v>1563</v>
      </c>
      <c r="P1565" s="1" t="s">
        <v>27011</v>
      </c>
      <c r="Q1565" s="1" t="s">
        <v>27896</v>
      </c>
      <c r="R1565" s="1" t="s">
        <v>14392</v>
      </c>
      <c r="S1565" s="1" t="s">
        <v>1563</v>
      </c>
      <c r="T1565" s="1"/>
      <c r="U1565" s="1"/>
      <c r="V1565" s="1" t="s">
        <v>14406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6593</v>
      </c>
      <c r="G1566" s="1" t="s">
        <v>4951</v>
      </c>
      <c r="H1566" s="1" t="s">
        <v>9811</v>
      </c>
      <c r="I1566" s="1" t="s">
        <v>11456</v>
      </c>
      <c r="J1566" s="1"/>
      <c r="K1566" s="1" t="s">
        <v>26960</v>
      </c>
      <c r="L1566" s="1" t="s">
        <v>1564</v>
      </c>
      <c r="M1566" s="1" t="s">
        <v>13125</v>
      </c>
      <c r="N1566" s="1" t="s">
        <v>13233</v>
      </c>
      <c r="O1566" s="1" t="s">
        <v>1564</v>
      </c>
      <c r="P1566" s="1" t="s">
        <v>27011</v>
      </c>
      <c r="Q1566" s="1" t="s">
        <v>27897</v>
      </c>
      <c r="R1566" s="1" t="s">
        <v>14392</v>
      </c>
      <c r="S1566" s="1" t="s">
        <v>1564</v>
      </c>
      <c r="T1566" s="1"/>
      <c r="U1566" s="1"/>
      <c r="V1566" s="1" t="s">
        <v>14406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25054</v>
      </c>
      <c r="F1567" s="1" t="s">
        <v>25703</v>
      </c>
      <c r="G1567" s="1" t="s">
        <v>26335</v>
      </c>
      <c r="H1567" s="1" t="s">
        <v>26952</v>
      </c>
      <c r="I1567" s="1" t="s">
        <v>11457</v>
      </c>
      <c r="J1567" s="1"/>
      <c r="K1567" s="1" t="s">
        <v>26960</v>
      </c>
      <c r="L1567" s="1" t="s">
        <v>1565</v>
      </c>
      <c r="M1567" s="1" t="s">
        <v>13126</v>
      </c>
      <c r="N1567" s="1" t="s">
        <v>13233</v>
      </c>
      <c r="O1567" s="1" t="s">
        <v>1565</v>
      </c>
      <c r="P1567" s="1" t="s">
        <v>27011</v>
      </c>
      <c r="Q1567" s="1" t="s">
        <v>27898</v>
      </c>
      <c r="R1567" s="1" t="s">
        <v>14392</v>
      </c>
      <c r="S1567" s="1" t="s">
        <v>1565</v>
      </c>
      <c r="T1567" s="1"/>
      <c r="U1567" s="1"/>
      <c r="V1567" s="1" t="s">
        <v>14406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25055</v>
      </c>
      <c r="F1568" s="1" t="s">
        <v>25704</v>
      </c>
      <c r="G1568" s="1" t="s">
        <v>26336</v>
      </c>
      <c r="H1568" s="1" t="s">
        <v>26953</v>
      </c>
      <c r="I1568" s="1" t="s">
        <v>11458</v>
      </c>
      <c r="J1568" s="1"/>
      <c r="K1568" s="1" t="s">
        <v>26960</v>
      </c>
      <c r="L1568" s="1" t="s">
        <v>1566</v>
      </c>
      <c r="M1568" s="1" t="s">
        <v>13127</v>
      </c>
      <c r="N1568" s="1" t="s">
        <v>13233</v>
      </c>
      <c r="O1568" s="1" t="s">
        <v>1566</v>
      </c>
      <c r="P1568" s="1" t="s">
        <v>27011</v>
      </c>
      <c r="Q1568" s="1" t="s">
        <v>27899</v>
      </c>
      <c r="R1568" s="1" t="s">
        <v>14392</v>
      </c>
      <c r="S1568" s="1" t="s">
        <v>1566</v>
      </c>
      <c r="T1568" s="1"/>
      <c r="U1568" s="1"/>
      <c r="V1568" s="1" t="s">
        <v>14406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6596</v>
      </c>
      <c r="G1569" s="1" t="s">
        <v>8219</v>
      </c>
      <c r="H1569" s="1" t="s">
        <v>9814</v>
      </c>
      <c r="I1569" s="1" t="s">
        <v>11459</v>
      </c>
      <c r="J1569" s="1"/>
      <c r="K1569" s="1" t="s">
        <v>26960</v>
      </c>
      <c r="L1569" s="1" t="s">
        <v>1567</v>
      </c>
      <c r="M1569" s="1" t="s">
        <v>13128</v>
      </c>
      <c r="N1569" s="1" t="s">
        <v>13233</v>
      </c>
      <c r="O1569" s="1" t="s">
        <v>1567</v>
      </c>
      <c r="P1569" s="1" t="s">
        <v>27011</v>
      </c>
      <c r="Q1569" s="1" t="s">
        <v>27900</v>
      </c>
      <c r="R1569" s="1" t="s">
        <v>14392</v>
      </c>
      <c r="S1569" s="1" t="s">
        <v>1567</v>
      </c>
      <c r="T1569" s="1"/>
      <c r="U1569" s="1"/>
      <c r="V1569" s="1" t="s">
        <v>14406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6597</v>
      </c>
      <c r="G1570" s="1" t="s">
        <v>8220</v>
      </c>
      <c r="H1570" s="1" t="s">
        <v>9815</v>
      </c>
      <c r="I1570" s="1" t="s">
        <v>11460</v>
      </c>
      <c r="J1570" s="1"/>
      <c r="K1570" s="1" t="s">
        <v>26960</v>
      </c>
      <c r="L1570" s="1" t="s">
        <v>1568</v>
      </c>
      <c r="M1570" s="1" t="s">
        <v>13129</v>
      </c>
      <c r="N1570" s="1" t="s">
        <v>13233</v>
      </c>
      <c r="O1570" s="1" t="s">
        <v>1568</v>
      </c>
      <c r="P1570" s="1" t="s">
        <v>27011</v>
      </c>
      <c r="Q1570" s="1" t="s">
        <v>27901</v>
      </c>
      <c r="R1570" s="1" t="s">
        <v>14392</v>
      </c>
      <c r="S1570" s="1" t="s">
        <v>1568</v>
      </c>
      <c r="T1570" s="1"/>
      <c r="U1570" s="1"/>
      <c r="V1570" s="1" t="s">
        <v>14406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6598</v>
      </c>
      <c r="G1571" s="1" t="s">
        <v>8221</v>
      </c>
      <c r="H1571" s="1" t="s">
        <v>9816</v>
      </c>
      <c r="I1571" s="1" t="s">
        <v>11461</v>
      </c>
      <c r="J1571" s="1"/>
      <c r="K1571" s="1" t="s">
        <v>26960</v>
      </c>
      <c r="L1571" s="1" t="s">
        <v>1569</v>
      </c>
      <c r="M1571" s="1" t="s">
        <v>13130</v>
      </c>
      <c r="N1571" s="1" t="s">
        <v>13233</v>
      </c>
      <c r="O1571" s="1" t="s">
        <v>1569</v>
      </c>
      <c r="P1571" s="1" t="s">
        <v>27011</v>
      </c>
      <c r="Q1571" s="1" t="s">
        <v>27902</v>
      </c>
      <c r="R1571" s="1" t="s">
        <v>14392</v>
      </c>
      <c r="S1571" s="1" t="s">
        <v>1569</v>
      </c>
      <c r="T1571" s="1"/>
      <c r="U1571" s="1"/>
      <c r="V1571" s="1" t="s">
        <v>14406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6599</v>
      </c>
      <c r="G1572" s="1" t="s">
        <v>8222</v>
      </c>
      <c r="H1572" s="1" t="s">
        <v>9817</v>
      </c>
      <c r="I1572" s="1" t="s">
        <v>11462</v>
      </c>
      <c r="J1572" s="1"/>
      <c r="K1572" s="1" t="s">
        <v>26960</v>
      </c>
      <c r="L1572" s="1" t="s">
        <v>1570</v>
      </c>
      <c r="M1572" s="1" t="s">
        <v>13131</v>
      </c>
      <c r="N1572" s="1" t="s">
        <v>13233</v>
      </c>
      <c r="O1572" s="1" t="s">
        <v>1570</v>
      </c>
      <c r="P1572" s="1" t="s">
        <v>27011</v>
      </c>
      <c r="Q1572" s="1" t="s">
        <v>27903</v>
      </c>
      <c r="R1572" s="1" t="s">
        <v>14392</v>
      </c>
      <c r="S1572" s="1" t="s">
        <v>1570</v>
      </c>
      <c r="T1572" s="1"/>
      <c r="U1572" s="1"/>
      <c r="V1572" s="1" t="s">
        <v>14406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6600</v>
      </c>
      <c r="G1573" s="1" t="s">
        <v>8223</v>
      </c>
      <c r="H1573" s="1" t="s">
        <v>9818</v>
      </c>
      <c r="I1573" s="1" t="s">
        <v>11463</v>
      </c>
      <c r="J1573" s="1"/>
      <c r="K1573" s="1" t="s">
        <v>26960</v>
      </c>
      <c r="L1573" s="1" t="s">
        <v>1571</v>
      </c>
      <c r="M1573" s="1" t="s">
        <v>13132</v>
      </c>
      <c r="N1573" s="1" t="s">
        <v>13233</v>
      </c>
      <c r="O1573" s="1" t="s">
        <v>1571</v>
      </c>
      <c r="P1573" s="1" t="s">
        <v>27011</v>
      </c>
      <c r="Q1573" s="1" t="s">
        <v>27904</v>
      </c>
      <c r="R1573" s="1" t="s">
        <v>14392</v>
      </c>
      <c r="S1573" s="1" t="s">
        <v>1571</v>
      </c>
      <c r="T1573" s="1"/>
      <c r="U1573" s="1"/>
      <c r="V1573" s="1" t="s">
        <v>14406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6601</v>
      </c>
      <c r="G1574" s="1" t="s">
        <v>8224</v>
      </c>
      <c r="H1574" s="1" t="s">
        <v>9819</v>
      </c>
      <c r="I1574" s="1" t="s">
        <v>11464</v>
      </c>
      <c r="J1574" s="1"/>
      <c r="K1574" s="1" t="s">
        <v>26960</v>
      </c>
      <c r="L1574" s="1" t="s">
        <v>1572</v>
      </c>
      <c r="M1574" s="1" t="s">
        <v>13133</v>
      </c>
      <c r="N1574" s="1" t="s">
        <v>13233</v>
      </c>
      <c r="O1574" s="1" t="s">
        <v>1572</v>
      </c>
      <c r="P1574" s="1" t="s">
        <v>27011</v>
      </c>
      <c r="Q1574" s="1" t="s">
        <v>27905</v>
      </c>
      <c r="R1574" s="1" t="s">
        <v>14392</v>
      </c>
      <c r="S1574" s="1" t="s">
        <v>1572</v>
      </c>
      <c r="T1574" s="1"/>
      <c r="U1574" s="1"/>
      <c r="V1574" s="1" t="s">
        <v>14406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6602</v>
      </c>
      <c r="G1575" s="1" t="s">
        <v>8225</v>
      </c>
      <c r="H1575" s="1" t="s">
        <v>9820</v>
      </c>
      <c r="I1575" s="1" t="s">
        <v>11465</v>
      </c>
      <c r="J1575" s="1"/>
      <c r="K1575" s="1" t="s">
        <v>26960</v>
      </c>
      <c r="L1575" s="1" t="s">
        <v>1573</v>
      </c>
      <c r="M1575" s="1" t="s">
        <v>13134</v>
      </c>
      <c r="N1575" s="1" t="s">
        <v>13233</v>
      </c>
      <c r="O1575" s="1" t="s">
        <v>1573</v>
      </c>
      <c r="P1575" s="1" t="s">
        <v>27011</v>
      </c>
      <c r="Q1575" s="1" t="s">
        <v>27906</v>
      </c>
      <c r="R1575" s="1" t="s">
        <v>14392</v>
      </c>
      <c r="S1575" s="1" t="s">
        <v>1573</v>
      </c>
      <c r="T1575" s="1"/>
      <c r="U1575" s="1"/>
      <c r="V1575" s="1" t="s">
        <v>14406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25056</v>
      </c>
      <c r="F1576" s="1" t="s">
        <v>25705</v>
      </c>
      <c r="G1576" s="1" t="s">
        <v>26337</v>
      </c>
      <c r="H1576" s="1" t="s">
        <v>26954</v>
      </c>
      <c r="I1576" s="1" t="s">
        <v>11466</v>
      </c>
      <c r="J1576" s="1"/>
      <c r="K1576" s="1" t="s">
        <v>26960</v>
      </c>
      <c r="L1576" s="1" t="s">
        <v>1574</v>
      </c>
      <c r="M1576" s="1" t="s">
        <v>13135</v>
      </c>
      <c r="N1576" s="1" t="s">
        <v>13233</v>
      </c>
      <c r="O1576" s="1" t="s">
        <v>1574</v>
      </c>
      <c r="P1576" s="1" t="s">
        <v>27011</v>
      </c>
      <c r="Q1576" s="1" t="s">
        <v>27907</v>
      </c>
      <c r="R1576" s="1" t="s">
        <v>14392</v>
      </c>
      <c r="S1576" s="1" t="s">
        <v>1574</v>
      </c>
      <c r="T1576" s="1"/>
      <c r="U1576" s="1"/>
      <c r="V1576" s="1" t="s">
        <v>14406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25057</v>
      </c>
      <c r="F1577" s="1" t="s">
        <v>25706</v>
      </c>
      <c r="G1577" s="1" t="s">
        <v>26338</v>
      </c>
      <c r="H1577" s="1" t="s">
        <v>26955</v>
      </c>
      <c r="I1577" s="1" t="s">
        <v>11467</v>
      </c>
      <c r="J1577" s="1"/>
      <c r="K1577" s="1" t="s">
        <v>26960</v>
      </c>
      <c r="L1577" s="1" t="s">
        <v>1575</v>
      </c>
      <c r="M1577" s="1" t="s">
        <v>13136</v>
      </c>
      <c r="N1577" s="1" t="s">
        <v>13233</v>
      </c>
      <c r="O1577" s="1" t="s">
        <v>1575</v>
      </c>
      <c r="P1577" s="1" t="s">
        <v>27011</v>
      </c>
      <c r="Q1577" s="1" t="s">
        <v>27908</v>
      </c>
      <c r="R1577" s="1" t="s">
        <v>14392</v>
      </c>
      <c r="S1577" s="1" t="s">
        <v>1575</v>
      </c>
      <c r="T1577" s="1"/>
      <c r="U1577" s="1"/>
      <c r="V1577" s="1" t="s">
        <v>14406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25058</v>
      </c>
      <c r="F1578" s="1" t="s">
        <v>25707</v>
      </c>
      <c r="G1578" s="1" t="s">
        <v>26339</v>
      </c>
      <c r="H1578" s="1" t="s">
        <v>26956</v>
      </c>
      <c r="I1578" s="1" t="s">
        <v>11468</v>
      </c>
      <c r="J1578" s="1"/>
      <c r="K1578" s="1" t="s">
        <v>26960</v>
      </c>
      <c r="L1578" s="1" t="s">
        <v>1576</v>
      </c>
      <c r="M1578" s="1" t="s">
        <v>13137</v>
      </c>
      <c r="N1578" s="1" t="s">
        <v>13233</v>
      </c>
      <c r="O1578" s="1" t="s">
        <v>1576</v>
      </c>
      <c r="P1578" s="1" t="s">
        <v>27011</v>
      </c>
      <c r="Q1578" s="1" t="s">
        <v>27909</v>
      </c>
      <c r="R1578" s="1" t="s">
        <v>14392</v>
      </c>
      <c r="S1578" s="1" t="s">
        <v>1576</v>
      </c>
      <c r="T1578" s="1"/>
      <c r="U1578" s="1"/>
      <c r="V1578" s="1" t="s">
        <v>14406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6606</v>
      </c>
      <c r="G1579" s="1" t="s">
        <v>8229</v>
      </c>
      <c r="H1579" s="1" t="s">
        <v>9824</v>
      </c>
      <c r="I1579" s="1" t="s">
        <v>11469</v>
      </c>
      <c r="J1579" s="1"/>
      <c r="K1579" s="1" t="s">
        <v>26960</v>
      </c>
      <c r="L1579" s="1" t="s">
        <v>1577</v>
      </c>
      <c r="M1579" s="1" t="s">
        <v>13138</v>
      </c>
      <c r="N1579" s="1" t="s">
        <v>13233</v>
      </c>
      <c r="O1579" s="1" t="s">
        <v>1577</v>
      </c>
      <c r="P1579" s="1" t="s">
        <v>27011</v>
      </c>
      <c r="Q1579" s="1" t="s">
        <v>27910</v>
      </c>
      <c r="R1579" s="1" t="s">
        <v>14392</v>
      </c>
      <c r="S1579" s="1" t="s">
        <v>1577</v>
      </c>
      <c r="T1579" s="1"/>
      <c r="U1579" s="1"/>
      <c r="V1579" s="1" t="s">
        <v>14406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25059</v>
      </c>
      <c r="F1580" s="1" t="s">
        <v>25708</v>
      </c>
      <c r="G1580" s="1" t="s">
        <v>26340</v>
      </c>
      <c r="H1580" s="1" t="s">
        <v>26957</v>
      </c>
      <c r="I1580" s="1" t="s">
        <v>11470</v>
      </c>
      <c r="J1580" s="1"/>
      <c r="K1580" s="1" t="s">
        <v>26960</v>
      </c>
      <c r="L1580" s="1" t="s">
        <v>1578</v>
      </c>
      <c r="M1580" s="1" t="s">
        <v>13139</v>
      </c>
      <c r="N1580" s="1" t="s">
        <v>13233</v>
      </c>
      <c r="O1580" s="1" t="s">
        <v>1578</v>
      </c>
      <c r="P1580" s="1" t="s">
        <v>27011</v>
      </c>
      <c r="Q1580" s="1" t="s">
        <v>27911</v>
      </c>
      <c r="R1580" s="1" t="s">
        <v>14392</v>
      </c>
      <c r="S1580" s="1" t="s">
        <v>1578</v>
      </c>
      <c r="T1580" s="1"/>
      <c r="U1580" s="1"/>
      <c r="V1580" s="1" t="s">
        <v>14406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25060</v>
      </c>
      <c r="F1581" s="1" t="s">
        <v>25709</v>
      </c>
      <c r="G1581" s="1" t="s">
        <v>25060</v>
      </c>
      <c r="H1581" s="1" t="s">
        <v>26958</v>
      </c>
      <c r="I1581" s="1" t="s">
        <v>11471</v>
      </c>
      <c r="J1581" s="1"/>
      <c r="K1581" s="1" t="s">
        <v>26960</v>
      </c>
      <c r="L1581" s="1" t="s">
        <v>1579</v>
      </c>
      <c r="M1581" s="1" t="s">
        <v>13140</v>
      </c>
      <c r="N1581" s="1" t="s">
        <v>13233</v>
      </c>
      <c r="O1581" s="1" t="s">
        <v>1579</v>
      </c>
      <c r="P1581" s="1" t="s">
        <v>27011</v>
      </c>
      <c r="Q1581" s="1" t="s">
        <v>27912</v>
      </c>
      <c r="R1581" s="1" t="s">
        <v>14392</v>
      </c>
      <c r="S1581" s="1" t="s">
        <v>1579</v>
      </c>
      <c r="T1581" s="1"/>
      <c r="U1581" s="1"/>
      <c r="V1581" s="1" t="s">
        <v>14406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6609</v>
      </c>
      <c r="G1582" s="1" t="s">
        <v>8231</v>
      </c>
      <c r="H1582" s="1" t="s">
        <v>9827</v>
      </c>
      <c r="I1582" s="1" t="s">
        <v>11472</v>
      </c>
      <c r="J1582" s="1"/>
      <c r="K1582" s="1" t="s">
        <v>26960</v>
      </c>
      <c r="L1582" s="1" t="s">
        <v>1580</v>
      </c>
      <c r="M1582" s="1" t="s">
        <v>13141</v>
      </c>
      <c r="N1582" s="1" t="s">
        <v>13233</v>
      </c>
      <c r="O1582" s="1" t="s">
        <v>1580</v>
      </c>
      <c r="P1582" s="1" t="s">
        <v>27011</v>
      </c>
      <c r="Q1582" s="1" t="s">
        <v>27913</v>
      </c>
      <c r="R1582" s="1" t="s">
        <v>14392</v>
      </c>
      <c r="S1582" s="1" t="s">
        <v>1580</v>
      </c>
      <c r="T1582" s="1"/>
      <c r="U1582" s="1"/>
      <c r="V1582" s="1" t="s">
        <v>14406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6610</v>
      </c>
      <c r="G1583" s="1" t="s">
        <v>8232</v>
      </c>
      <c r="H1583" s="1" t="s">
        <v>9828</v>
      </c>
      <c r="I1583" s="1" t="s">
        <v>11473</v>
      </c>
      <c r="J1583" s="1"/>
      <c r="K1583" s="1" t="s">
        <v>26960</v>
      </c>
      <c r="L1583" s="1" t="s">
        <v>1581</v>
      </c>
      <c r="M1583" s="1" t="s">
        <v>13142</v>
      </c>
      <c r="N1583" s="1" t="s">
        <v>13233</v>
      </c>
      <c r="O1583" s="1" t="s">
        <v>1581</v>
      </c>
      <c r="P1583" s="1" t="s">
        <v>27011</v>
      </c>
      <c r="Q1583" s="1" t="s">
        <v>27914</v>
      </c>
      <c r="R1583" s="1" t="s">
        <v>14392</v>
      </c>
      <c r="S1583" s="1" t="s">
        <v>1581</v>
      </c>
      <c r="T1583" s="1"/>
      <c r="U1583" s="1"/>
      <c r="V1583" s="1" t="s">
        <v>14406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25061</v>
      </c>
      <c r="F1584" s="1" t="s">
        <v>25710</v>
      </c>
      <c r="G1584" s="1" t="s">
        <v>26341</v>
      </c>
      <c r="H1584" s="1" t="s">
        <v>26959</v>
      </c>
      <c r="I1584" s="1" t="s">
        <v>11474</v>
      </c>
      <c r="J1584" s="1"/>
      <c r="K1584" s="1" t="s">
        <v>26960</v>
      </c>
      <c r="L1584" s="1" t="s">
        <v>1582</v>
      </c>
      <c r="M1584" s="1" t="s">
        <v>13143</v>
      </c>
      <c r="N1584" s="1" t="s">
        <v>13233</v>
      </c>
      <c r="O1584" s="1" t="s">
        <v>1582</v>
      </c>
      <c r="P1584" s="1" t="s">
        <v>27011</v>
      </c>
      <c r="Q1584" s="1" t="s">
        <v>27915</v>
      </c>
      <c r="R1584" s="1" t="s">
        <v>14392</v>
      </c>
      <c r="S1584" s="1" t="s">
        <v>1582</v>
      </c>
      <c r="T1584" s="1"/>
      <c r="U1584" s="1"/>
      <c r="V1584" s="1" t="s">
        <v>14406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6612</v>
      </c>
      <c r="G1585" s="1" t="s">
        <v>8234</v>
      </c>
      <c r="H1585" s="1" t="s">
        <v>9830</v>
      </c>
      <c r="I1585" s="1" t="s">
        <v>11475</v>
      </c>
      <c r="J1585" s="1"/>
      <c r="K1585" s="1" t="s">
        <v>26960</v>
      </c>
      <c r="L1585" s="1" t="s">
        <v>1583</v>
      </c>
      <c r="M1585" s="1" t="s">
        <v>13144</v>
      </c>
      <c r="N1585" s="1" t="s">
        <v>13233</v>
      </c>
      <c r="O1585" s="1" t="s">
        <v>1583</v>
      </c>
      <c r="P1585" s="1" t="s">
        <v>27011</v>
      </c>
      <c r="Q1585" s="1" t="s">
        <v>27916</v>
      </c>
      <c r="R1585" s="1" t="s">
        <v>14392</v>
      </c>
      <c r="S1585" s="1" t="s">
        <v>1583</v>
      </c>
      <c r="T1585" s="1"/>
      <c r="U1585" s="1"/>
      <c r="V1585" s="1" t="s">
        <v>14406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6613</v>
      </c>
      <c r="G1586" s="1" t="s">
        <v>8235</v>
      </c>
      <c r="H1586" s="1" t="s">
        <v>9831</v>
      </c>
      <c r="I1586" s="1" t="s">
        <v>11476</v>
      </c>
      <c r="J1586" s="1"/>
      <c r="K1586" s="1" t="s">
        <v>26960</v>
      </c>
      <c r="L1586" s="1" t="s">
        <v>1584</v>
      </c>
      <c r="M1586" s="1" t="s">
        <v>13145</v>
      </c>
      <c r="N1586" s="1" t="s">
        <v>13233</v>
      </c>
      <c r="O1586" s="1" t="s">
        <v>1584</v>
      </c>
      <c r="P1586" s="1" t="s">
        <v>27011</v>
      </c>
      <c r="Q1586" s="1" t="s">
        <v>27917</v>
      </c>
      <c r="R1586" s="1" t="s">
        <v>14392</v>
      </c>
      <c r="S1586" s="1" t="s">
        <v>1584</v>
      </c>
      <c r="T1586" s="1"/>
      <c r="U1586" s="1"/>
      <c r="V1586" s="1" t="s">
        <v>14406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6614</v>
      </c>
      <c r="G1587" s="1" t="s">
        <v>8236</v>
      </c>
      <c r="H1587" s="1" t="s">
        <v>9832</v>
      </c>
      <c r="I1587" s="1" t="s">
        <v>11477</v>
      </c>
      <c r="J1587" s="1"/>
      <c r="K1587" s="1" t="s">
        <v>26960</v>
      </c>
      <c r="L1587" s="1" t="s">
        <v>1585</v>
      </c>
      <c r="M1587" s="1" t="s">
        <v>13146</v>
      </c>
      <c r="N1587" s="1" t="s">
        <v>13233</v>
      </c>
      <c r="O1587" s="1" t="s">
        <v>1585</v>
      </c>
      <c r="P1587" s="1" t="s">
        <v>27011</v>
      </c>
      <c r="Q1587" s="1" t="s">
        <v>27918</v>
      </c>
      <c r="R1587" s="1" t="s">
        <v>14392</v>
      </c>
      <c r="S1587" s="1" t="s">
        <v>1585</v>
      </c>
      <c r="T1587" s="1"/>
      <c r="U1587" s="1"/>
      <c r="V1587" s="1" t="s">
        <v>14406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6615</v>
      </c>
      <c r="G1588" s="1" t="s">
        <v>8237</v>
      </c>
      <c r="H1588" s="1" t="s">
        <v>9833</v>
      </c>
      <c r="I1588" s="1" t="s">
        <v>11478</v>
      </c>
      <c r="J1588" s="1"/>
      <c r="K1588" s="1" t="s">
        <v>26960</v>
      </c>
      <c r="L1588" s="1" t="s">
        <v>1586</v>
      </c>
      <c r="M1588" s="1" t="s">
        <v>13147</v>
      </c>
      <c r="N1588" s="1" t="s">
        <v>13233</v>
      </c>
      <c r="O1588" s="1" t="s">
        <v>1586</v>
      </c>
      <c r="P1588" s="1" t="s">
        <v>27011</v>
      </c>
      <c r="Q1588" s="1" t="s">
        <v>27919</v>
      </c>
      <c r="R1588" s="1" t="s">
        <v>14392</v>
      </c>
      <c r="S1588" s="1" t="s">
        <v>1586</v>
      </c>
      <c r="T1588" s="1"/>
      <c r="U1588" s="1"/>
      <c r="V1588" s="1" t="s">
        <v>14406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6616</v>
      </c>
      <c r="G1589" s="1" t="s">
        <v>8238</v>
      </c>
      <c r="H1589" s="1" t="s">
        <v>9834</v>
      </c>
      <c r="I1589" s="1" t="s">
        <v>11479</v>
      </c>
      <c r="J1589" s="1"/>
      <c r="K1589" s="1" t="s">
        <v>26960</v>
      </c>
      <c r="L1589" s="1" t="s">
        <v>1587</v>
      </c>
      <c r="M1589" s="1" t="s">
        <v>13148</v>
      </c>
      <c r="N1589" s="1" t="s">
        <v>13233</v>
      </c>
      <c r="O1589" s="1" t="s">
        <v>1587</v>
      </c>
      <c r="P1589" s="1" t="s">
        <v>27011</v>
      </c>
      <c r="Q1589" s="1" t="s">
        <v>27920</v>
      </c>
      <c r="R1589" s="1" t="s">
        <v>14392</v>
      </c>
      <c r="S1589" s="1" t="s">
        <v>1587</v>
      </c>
      <c r="T1589" s="1"/>
      <c r="U1589" s="1"/>
      <c r="V1589" s="1" t="s">
        <v>14406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6617</v>
      </c>
      <c r="G1590" s="1" t="s">
        <v>8239</v>
      </c>
      <c r="H1590" s="1" t="s">
        <v>9835</v>
      </c>
      <c r="I1590" s="1" t="s">
        <v>11480</v>
      </c>
      <c r="J1590" s="1"/>
      <c r="K1590" s="1" t="s">
        <v>26960</v>
      </c>
      <c r="L1590" s="1" t="s">
        <v>1588</v>
      </c>
      <c r="M1590" s="1" t="s">
        <v>13149</v>
      </c>
      <c r="N1590" s="1" t="s">
        <v>13233</v>
      </c>
      <c r="O1590" s="1" t="s">
        <v>1588</v>
      </c>
      <c r="P1590" s="1" t="s">
        <v>27011</v>
      </c>
      <c r="Q1590" s="1" t="s">
        <v>27921</v>
      </c>
      <c r="R1590" s="1" t="s">
        <v>14392</v>
      </c>
      <c r="S1590" s="1" t="s">
        <v>1588</v>
      </c>
      <c r="T1590" s="1"/>
      <c r="U1590" s="1"/>
      <c r="V1590" s="1" t="s">
        <v>14406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6618</v>
      </c>
      <c r="G1591" s="1" t="s">
        <v>8240</v>
      </c>
      <c r="H1591" s="1" t="s">
        <v>9836</v>
      </c>
      <c r="I1591" s="1" t="s">
        <v>11481</v>
      </c>
      <c r="J1591" s="1"/>
      <c r="K1591" s="1" t="s">
        <v>26960</v>
      </c>
      <c r="L1591" s="1" t="s">
        <v>1589</v>
      </c>
      <c r="M1591" s="1" t="s">
        <v>13150</v>
      </c>
      <c r="N1591" s="1" t="s">
        <v>13233</v>
      </c>
      <c r="O1591" s="1" t="s">
        <v>1589</v>
      </c>
      <c r="P1591" s="1" t="s">
        <v>27011</v>
      </c>
      <c r="Q1591" s="1" t="s">
        <v>27922</v>
      </c>
      <c r="R1591" s="1" t="s">
        <v>14392</v>
      </c>
      <c r="S1591" s="1" t="s">
        <v>1589</v>
      </c>
      <c r="T1591" s="1"/>
      <c r="U1591" s="1"/>
      <c r="V1591" s="1" t="s">
        <v>14406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6619</v>
      </c>
      <c r="G1592" s="1" t="s">
        <v>8241</v>
      </c>
      <c r="H1592" s="1" t="s">
        <v>9837</v>
      </c>
      <c r="I1592" s="1" t="s">
        <v>11482</v>
      </c>
      <c r="J1592" s="1"/>
      <c r="K1592" s="1" t="s">
        <v>26960</v>
      </c>
      <c r="L1592" s="1" t="s">
        <v>1590</v>
      </c>
      <c r="M1592" s="1" t="s">
        <v>13151</v>
      </c>
      <c r="N1592" s="1" t="s">
        <v>13233</v>
      </c>
      <c r="O1592" s="1" t="s">
        <v>1590</v>
      </c>
      <c r="P1592" s="1" t="s">
        <v>27011</v>
      </c>
      <c r="Q1592" s="1" t="s">
        <v>27923</v>
      </c>
      <c r="R1592" s="1" t="s">
        <v>14392</v>
      </c>
      <c r="S1592" s="1" t="s">
        <v>1590</v>
      </c>
      <c r="T1592" s="1"/>
      <c r="U1592" s="1"/>
      <c r="V1592" s="1" t="s">
        <v>14406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6620</v>
      </c>
      <c r="G1593" s="1" t="s">
        <v>8242</v>
      </c>
      <c r="H1593" s="1" t="s">
        <v>9838</v>
      </c>
      <c r="I1593" s="1" t="s">
        <v>11483</v>
      </c>
      <c r="J1593" s="1"/>
      <c r="K1593" s="1" t="s">
        <v>26960</v>
      </c>
      <c r="L1593" s="1" t="s">
        <v>1591</v>
      </c>
      <c r="M1593" s="1" t="s">
        <v>13152</v>
      </c>
      <c r="N1593" s="1" t="s">
        <v>13233</v>
      </c>
      <c r="O1593" s="1" t="s">
        <v>1591</v>
      </c>
      <c r="P1593" s="1" t="s">
        <v>27011</v>
      </c>
      <c r="Q1593" s="1" t="s">
        <v>27924</v>
      </c>
      <c r="R1593" s="1" t="s">
        <v>14392</v>
      </c>
      <c r="S1593" s="1" t="s">
        <v>1591</v>
      </c>
      <c r="T1593" s="1"/>
      <c r="U1593" s="1"/>
      <c r="V1593" s="1" t="s">
        <v>14406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6621</v>
      </c>
      <c r="G1594" s="1" t="s">
        <v>8243</v>
      </c>
      <c r="H1594" s="1" t="s">
        <v>9839</v>
      </c>
      <c r="I1594" s="1" t="s">
        <v>11484</v>
      </c>
      <c r="J1594" s="1"/>
      <c r="K1594" s="1" t="s">
        <v>26960</v>
      </c>
      <c r="L1594" s="1" t="s">
        <v>1592</v>
      </c>
      <c r="M1594" s="1" t="s">
        <v>13153</v>
      </c>
      <c r="N1594" s="1" t="s">
        <v>13233</v>
      </c>
      <c r="O1594" s="1" t="s">
        <v>1592</v>
      </c>
      <c r="P1594" s="1" t="s">
        <v>27011</v>
      </c>
      <c r="Q1594" s="1" t="s">
        <v>27925</v>
      </c>
      <c r="R1594" s="1" t="s">
        <v>14392</v>
      </c>
      <c r="S1594" s="1" t="s">
        <v>1592</v>
      </c>
      <c r="T1594" s="1"/>
      <c r="U1594" s="1"/>
      <c r="V1594" s="1" t="s">
        <v>14406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6622</v>
      </c>
      <c r="G1595" s="1" t="s">
        <v>8244</v>
      </c>
      <c r="H1595" s="1" t="s">
        <v>9840</v>
      </c>
      <c r="I1595" s="1" t="s">
        <v>11485</v>
      </c>
      <c r="J1595" s="1"/>
      <c r="K1595" s="1" t="s">
        <v>26960</v>
      </c>
      <c r="L1595" s="1" t="s">
        <v>1593</v>
      </c>
      <c r="M1595" s="1" t="s">
        <v>13154</v>
      </c>
      <c r="N1595" s="1" t="s">
        <v>13233</v>
      </c>
      <c r="O1595" s="1" t="s">
        <v>1593</v>
      </c>
      <c r="P1595" s="1" t="s">
        <v>27011</v>
      </c>
      <c r="Q1595" s="1" t="s">
        <v>27926</v>
      </c>
      <c r="R1595" s="1" t="s">
        <v>14392</v>
      </c>
      <c r="S1595" s="1" t="s">
        <v>1593</v>
      </c>
      <c r="T1595" s="1"/>
      <c r="U1595" s="1"/>
      <c r="V1595" s="1" t="s">
        <v>14406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6623</v>
      </c>
      <c r="G1596" s="1" t="s">
        <v>8245</v>
      </c>
      <c r="H1596" s="1" t="s">
        <v>9841</v>
      </c>
      <c r="I1596" s="1" t="s">
        <v>11486</v>
      </c>
      <c r="J1596" s="1"/>
      <c r="K1596" s="1" t="s">
        <v>26960</v>
      </c>
      <c r="L1596" s="1" t="s">
        <v>1594</v>
      </c>
      <c r="M1596" s="1" t="s">
        <v>13155</v>
      </c>
      <c r="N1596" s="1" t="s">
        <v>13233</v>
      </c>
      <c r="O1596" s="1" t="s">
        <v>1594</v>
      </c>
      <c r="P1596" s="1" t="s">
        <v>27011</v>
      </c>
      <c r="Q1596" s="1" t="s">
        <v>27927</v>
      </c>
      <c r="R1596" s="1" t="s">
        <v>14392</v>
      </c>
      <c r="S1596" s="1" t="s">
        <v>1594</v>
      </c>
      <c r="T1596" s="1"/>
      <c r="U1596" s="1"/>
      <c r="V1596" s="1" t="s">
        <v>14406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6624</v>
      </c>
      <c r="G1597" s="1" t="s">
        <v>8246</v>
      </c>
      <c r="H1597" s="1" t="s">
        <v>9842</v>
      </c>
      <c r="I1597" s="1" t="s">
        <v>11277</v>
      </c>
      <c r="J1597" s="1"/>
      <c r="K1597" s="1" t="s">
        <v>26960</v>
      </c>
      <c r="L1597" s="1" t="s">
        <v>1595</v>
      </c>
      <c r="M1597" s="1" t="s">
        <v>13156</v>
      </c>
      <c r="N1597" s="1" t="s">
        <v>13233</v>
      </c>
      <c r="O1597" s="1" t="s">
        <v>1595</v>
      </c>
      <c r="P1597" s="1" t="s">
        <v>27011</v>
      </c>
      <c r="Q1597" s="1" t="s">
        <v>27928</v>
      </c>
      <c r="R1597" s="1" t="s">
        <v>14392</v>
      </c>
      <c r="S1597" s="1" t="s">
        <v>1595</v>
      </c>
      <c r="T1597" s="1"/>
      <c r="U1597" s="1"/>
      <c r="V1597" s="1" t="s">
        <v>14406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6625</v>
      </c>
      <c r="G1598" s="1" t="s">
        <v>8247</v>
      </c>
      <c r="H1598" s="1" t="s">
        <v>9843</v>
      </c>
      <c r="I1598" s="1" t="s">
        <v>11487</v>
      </c>
      <c r="J1598" s="1"/>
      <c r="K1598" s="1" t="s">
        <v>26960</v>
      </c>
      <c r="L1598" s="1" t="s">
        <v>1596</v>
      </c>
      <c r="M1598" s="1" t="s">
        <v>13157</v>
      </c>
      <c r="N1598" s="1" t="s">
        <v>13233</v>
      </c>
      <c r="O1598" s="1" t="s">
        <v>1596</v>
      </c>
      <c r="P1598" s="1" t="s">
        <v>27011</v>
      </c>
      <c r="Q1598" s="1" t="s">
        <v>27929</v>
      </c>
      <c r="R1598" s="1" t="s">
        <v>14392</v>
      </c>
      <c r="S1598" s="1" t="s">
        <v>1596</v>
      </c>
      <c r="T1598" s="1"/>
      <c r="U1598" s="1"/>
      <c r="V1598" s="1" t="s">
        <v>14406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6626</v>
      </c>
      <c r="G1599" s="1" t="s">
        <v>8248</v>
      </c>
      <c r="H1599" s="1" t="s">
        <v>9844</v>
      </c>
      <c r="I1599" s="1" t="s">
        <v>11488</v>
      </c>
      <c r="J1599" s="1"/>
      <c r="K1599" s="1" t="s">
        <v>26960</v>
      </c>
      <c r="L1599" s="1" t="s">
        <v>1597</v>
      </c>
      <c r="M1599" s="1" t="s">
        <v>13158</v>
      </c>
      <c r="N1599" s="1" t="s">
        <v>13233</v>
      </c>
      <c r="O1599" s="1" t="s">
        <v>1597</v>
      </c>
      <c r="P1599" s="1" t="s">
        <v>27011</v>
      </c>
      <c r="Q1599" s="1" t="s">
        <v>27930</v>
      </c>
      <c r="R1599" s="1" t="s">
        <v>14392</v>
      </c>
      <c r="S1599" s="1" t="s">
        <v>1597</v>
      </c>
      <c r="T1599" s="1"/>
      <c r="U1599" s="1"/>
      <c r="V1599" s="1" t="s">
        <v>14406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6627</v>
      </c>
      <c r="G1600" s="1" t="s">
        <v>8249</v>
      </c>
      <c r="H1600" s="1" t="s">
        <v>9845</v>
      </c>
      <c r="I1600" s="1" t="s">
        <v>11489</v>
      </c>
      <c r="J1600" s="1"/>
      <c r="K1600" s="1" t="s">
        <v>26960</v>
      </c>
      <c r="L1600" s="1" t="s">
        <v>1598</v>
      </c>
      <c r="M1600" s="1" t="s">
        <v>13159</v>
      </c>
      <c r="N1600" s="1" t="s">
        <v>13233</v>
      </c>
      <c r="O1600" s="1" t="s">
        <v>1598</v>
      </c>
      <c r="P1600" s="1" t="s">
        <v>27011</v>
      </c>
      <c r="Q1600" s="1" t="s">
        <v>27931</v>
      </c>
      <c r="R1600" s="1" t="s">
        <v>14392</v>
      </c>
      <c r="S1600" s="1" t="s">
        <v>1598</v>
      </c>
      <c r="T1600" s="1"/>
      <c r="U1600" s="1"/>
      <c r="V1600" s="1" t="s">
        <v>14406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6628</v>
      </c>
      <c r="G1601" s="1" t="s">
        <v>8250</v>
      </c>
      <c r="H1601" s="1" t="s">
        <v>9846</v>
      </c>
      <c r="I1601" s="1" t="s">
        <v>11490</v>
      </c>
      <c r="J1601" s="1"/>
      <c r="K1601" s="1" t="s">
        <v>26960</v>
      </c>
      <c r="L1601" s="1" t="s">
        <v>1599</v>
      </c>
      <c r="M1601" s="1" t="s">
        <v>13160</v>
      </c>
      <c r="N1601" s="1" t="s">
        <v>13233</v>
      </c>
      <c r="O1601" s="1" t="s">
        <v>1599</v>
      </c>
      <c r="P1601" s="1" t="s">
        <v>27011</v>
      </c>
      <c r="Q1601" s="1" t="s">
        <v>27932</v>
      </c>
      <c r="R1601" s="1" t="s">
        <v>14392</v>
      </c>
      <c r="S1601" s="1" t="s">
        <v>1599</v>
      </c>
      <c r="T1601" s="1"/>
      <c r="U1601" s="1"/>
      <c r="V1601" s="1" t="s">
        <v>14406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6629</v>
      </c>
      <c r="G1602" s="1" t="s">
        <v>8251</v>
      </c>
      <c r="H1602" s="1" t="s">
        <v>9847</v>
      </c>
      <c r="I1602" s="1" t="s">
        <v>11491</v>
      </c>
      <c r="J1602" s="1"/>
      <c r="K1602" s="1" t="s">
        <v>26960</v>
      </c>
      <c r="L1602" s="1" t="s">
        <v>1600</v>
      </c>
      <c r="M1602" s="1" t="s">
        <v>13161</v>
      </c>
      <c r="N1602" s="1" t="s">
        <v>13233</v>
      </c>
      <c r="O1602" s="1" t="s">
        <v>1600</v>
      </c>
      <c r="P1602" s="1" t="s">
        <v>27011</v>
      </c>
      <c r="Q1602" s="1" t="s">
        <v>27933</v>
      </c>
      <c r="R1602" s="1" t="s">
        <v>14392</v>
      </c>
      <c r="S1602" s="1" t="s">
        <v>1600</v>
      </c>
      <c r="T1602" s="1"/>
      <c r="U1602" s="1"/>
      <c r="V1602" s="1" t="s">
        <v>14406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6630</v>
      </c>
      <c r="G1603" s="1" t="s">
        <v>8252</v>
      </c>
      <c r="H1603" s="1" t="s">
        <v>9848</v>
      </c>
      <c r="I1603" s="1" t="s">
        <v>11492</v>
      </c>
      <c r="J1603" s="1"/>
      <c r="K1603" s="1" t="s">
        <v>26960</v>
      </c>
      <c r="L1603" s="1" t="s">
        <v>1601</v>
      </c>
      <c r="M1603" s="1" t="s">
        <v>13162</v>
      </c>
      <c r="N1603" s="1" t="s">
        <v>13233</v>
      </c>
      <c r="O1603" s="1" t="s">
        <v>1601</v>
      </c>
      <c r="P1603" s="1" t="s">
        <v>27011</v>
      </c>
      <c r="Q1603" s="1" t="s">
        <v>27934</v>
      </c>
      <c r="R1603" s="1" t="s">
        <v>14392</v>
      </c>
      <c r="S1603" s="1" t="s">
        <v>1601</v>
      </c>
      <c r="T1603" s="1"/>
      <c r="U1603" s="1"/>
      <c r="V1603" s="1" t="s">
        <v>14406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6631</v>
      </c>
      <c r="G1604" s="1" t="s">
        <v>8253</v>
      </c>
      <c r="H1604" s="1" t="s">
        <v>9849</v>
      </c>
      <c r="I1604" s="1" t="s">
        <v>10921</v>
      </c>
      <c r="J1604" s="1"/>
      <c r="K1604" s="1" t="s">
        <v>26960</v>
      </c>
      <c r="L1604" s="1" t="s">
        <v>1602</v>
      </c>
      <c r="M1604" s="1" t="s">
        <v>13163</v>
      </c>
      <c r="N1604" s="1" t="s">
        <v>13233</v>
      </c>
      <c r="O1604" s="1" t="s">
        <v>1602</v>
      </c>
      <c r="P1604" s="1" t="s">
        <v>27012</v>
      </c>
      <c r="Q1604" s="1" t="s">
        <v>27012</v>
      </c>
      <c r="R1604" s="1" t="s">
        <v>14392</v>
      </c>
      <c r="S1604" s="1" t="s">
        <v>1602</v>
      </c>
      <c r="T1604" s="1"/>
      <c r="U1604" s="1" t="s">
        <v>28016</v>
      </c>
      <c r="V1604" s="1" t="s">
        <v>14406</v>
      </c>
      <c r="W1604" s="1" t="s">
        <v>1602</v>
      </c>
      <c r="X1604" s="1" t="s">
        <v>28031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6632</v>
      </c>
      <c r="G1605" s="1" t="s">
        <v>8254</v>
      </c>
      <c r="H1605" s="1" t="s">
        <v>9850</v>
      </c>
      <c r="I1605" s="1" t="s">
        <v>11493</v>
      </c>
      <c r="J1605" s="1"/>
      <c r="K1605" s="1" t="s">
        <v>26960</v>
      </c>
      <c r="L1605" s="1" t="s">
        <v>1603</v>
      </c>
      <c r="M1605" s="1" t="s">
        <v>13164</v>
      </c>
      <c r="N1605" s="1" t="s">
        <v>13233</v>
      </c>
      <c r="O1605" s="1" t="s">
        <v>1603</v>
      </c>
      <c r="P1605" s="1" t="s">
        <v>27012</v>
      </c>
      <c r="Q1605" s="1" t="s">
        <v>27012</v>
      </c>
      <c r="R1605" s="1" t="s">
        <v>14392</v>
      </c>
      <c r="S1605" s="1" t="s">
        <v>1603</v>
      </c>
      <c r="T1605" s="1"/>
      <c r="U1605" s="1"/>
      <c r="V1605" s="1" t="s">
        <v>14406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6633</v>
      </c>
      <c r="G1606" s="1" t="s">
        <v>8255</v>
      </c>
      <c r="H1606" s="1" t="s">
        <v>9851</v>
      </c>
      <c r="I1606" s="1" t="s">
        <v>11494</v>
      </c>
      <c r="J1606" s="1"/>
      <c r="K1606" s="1" t="s">
        <v>26960</v>
      </c>
      <c r="L1606" s="1" t="s">
        <v>1604</v>
      </c>
      <c r="M1606" s="1" t="s">
        <v>13165</v>
      </c>
      <c r="N1606" s="1" t="s">
        <v>13233</v>
      </c>
      <c r="O1606" s="1" t="s">
        <v>1604</v>
      </c>
      <c r="P1606" s="1" t="s">
        <v>27012</v>
      </c>
      <c r="Q1606" s="1" t="s">
        <v>27012</v>
      </c>
      <c r="R1606" s="1" t="s">
        <v>14392</v>
      </c>
      <c r="S1606" s="1" t="s">
        <v>1604</v>
      </c>
      <c r="T1606" s="1"/>
      <c r="U1606" s="1"/>
      <c r="V1606" s="1" t="s">
        <v>14406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6634</v>
      </c>
      <c r="G1607" s="1" t="s">
        <v>8256</v>
      </c>
      <c r="H1607" s="1" t="s">
        <v>9852</v>
      </c>
      <c r="I1607" s="1" t="s">
        <v>11495</v>
      </c>
      <c r="J1607" s="1"/>
      <c r="K1607" s="1" t="s">
        <v>26960</v>
      </c>
      <c r="L1607" s="1" t="s">
        <v>1605</v>
      </c>
      <c r="M1607" s="1" t="s">
        <v>13166</v>
      </c>
      <c r="N1607" s="1" t="s">
        <v>13233</v>
      </c>
      <c r="O1607" s="1" t="s">
        <v>1605</v>
      </c>
      <c r="P1607" s="1" t="s">
        <v>27012</v>
      </c>
      <c r="Q1607" s="1" t="s">
        <v>27012</v>
      </c>
      <c r="R1607" s="1" t="s">
        <v>14392</v>
      </c>
      <c r="S1607" s="1" t="s">
        <v>1605</v>
      </c>
      <c r="T1607" s="1"/>
      <c r="U1607" s="1"/>
      <c r="V1607" s="1" t="s">
        <v>14406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6635</v>
      </c>
      <c r="G1608" s="1" t="s">
        <v>8257</v>
      </c>
      <c r="H1608" s="1" t="s">
        <v>9853</v>
      </c>
      <c r="I1608" s="1" t="s">
        <v>11496</v>
      </c>
      <c r="J1608" s="1"/>
      <c r="K1608" s="1" t="s">
        <v>26960</v>
      </c>
      <c r="L1608" s="1" t="s">
        <v>1606</v>
      </c>
      <c r="M1608" s="1" t="s">
        <v>13167</v>
      </c>
      <c r="N1608" s="1" t="s">
        <v>13233</v>
      </c>
      <c r="O1608" s="1" t="s">
        <v>1606</v>
      </c>
      <c r="P1608" s="1" t="s">
        <v>27012</v>
      </c>
      <c r="Q1608" s="1" t="s">
        <v>27012</v>
      </c>
      <c r="R1608" s="1" t="s">
        <v>14392</v>
      </c>
      <c r="S1608" s="1" t="s">
        <v>1606</v>
      </c>
      <c r="T1608" s="1"/>
      <c r="U1608" s="1"/>
      <c r="V1608" s="1" t="s">
        <v>14406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6636</v>
      </c>
      <c r="G1609" s="1" t="s">
        <v>8258</v>
      </c>
      <c r="H1609" s="1" t="s">
        <v>9854</v>
      </c>
      <c r="I1609" s="1" t="s">
        <v>11497</v>
      </c>
      <c r="J1609" s="1"/>
      <c r="K1609" s="1" t="s">
        <v>26960</v>
      </c>
      <c r="L1609" s="1" t="s">
        <v>1607</v>
      </c>
      <c r="M1609" s="1" t="s">
        <v>13168</v>
      </c>
      <c r="N1609" s="1" t="s">
        <v>13233</v>
      </c>
      <c r="O1609" s="1" t="s">
        <v>1607</v>
      </c>
      <c r="P1609" s="1" t="s">
        <v>27012</v>
      </c>
      <c r="Q1609" s="1" t="s">
        <v>27012</v>
      </c>
      <c r="R1609" s="1" t="s">
        <v>14392</v>
      </c>
      <c r="S1609" s="1" t="s">
        <v>1607</v>
      </c>
      <c r="T1609" s="1"/>
      <c r="U1609" s="1"/>
      <c r="V1609" s="1" t="s">
        <v>14406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6637</v>
      </c>
      <c r="G1610" s="1" t="s">
        <v>8259</v>
      </c>
      <c r="H1610" s="1" t="s">
        <v>9855</v>
      </c>
      <c r="I1610" s="1" t="s">
        <v>11498</v>
      </c>
      <c r="J1610" s="1"/>
      <c r="K1610" s="1" t="s">
        <v>26960</v>
      </c>
      <c r="L1610" s="1" t="s">
        <v>1608</v>
      </c>
      <c r="M1610" s="1" t="s">
        <v>13169</v>
      </c>
      <c r="N1610" s="1" t="s">
        <v>13233</v>
      </c>
      <c r="O1610" s="1" t="s">
        <v>1608</v>
      </c>
      <c r="P1610" s="1" t="s">
        <v>27012</v>
      </c>
      <c r="Q1610" s="1" t="s">
        <v>27012</v>
      </c>
      <c r="R1610" s="1" t="s">
        <v>14392</v>
      </c>
      <c r="S1610" s="1" t="s">
        <v>1608</v>
      </c>
      <c r="T1610" s="1"/>
      <c r="U1610" s="1"/>
      <c r="V1610" s="1" t="s">
        <v>14406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6638</v>
      </c>
      <c r="G1611" s="1" t="s">
        <v>8260</v>
      </c>
      <c r="H1611" s="1" t="s">
        <v>9856</v>
      </c>
      <c r="I1611" s="1" t="s">
        <v>11499</v>
      </c>
      <c r="J1611" s="1"/>
      <c r="K1611" s="1" t="s">
        <v>26960</v>
      </c>
      <c r="L1611" s="1" t="s">
        <v>1609</v>
      </c>
      <c r="M1611" s="1" t="s">
        <v>13170</v>
      </c>
      <c r="N1611" s="1" t="s">
        <v>13233</v>
      </c>
      <c r="O1611" s="1" t="s">
        <v>1609</v>
      </c>
      <c r="P1611" s="1" t="s">
        <v>27012</v>
      </c>
      <c r="Q1611" s="1" t="s">
        <v>27012</v>
      </c>
      <c r="R1611" s="1" t="s">
        <v>14392</v>
      </c>
      <c r="S1611" s="1" t="s">
        <v>1609</v>
      </c>
      <c r="T1611" s="1"/>
      <c r="U1611" s="1"/>
      <c r="V1611" s="1" t="s">
        <v>14406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6639</v>
      </c>
      <c r="G1612" s="1" t="s">
        <v>8261</v>
      </c>
      <c r="H1612" s="1" t="s">
        <v>9857</v>
      </c>
      <c r="I1612" s="1" t="s">
        <v>11500</v>
      </c>
      <c r="J1612" s="1"/>
      <c r="K1612" s="1" t="s">
        <v>26960</v>
      </c>
      <c r="L1612" s="1" t="s">
        <v>1610</v>
      </c>
      <c r="M1612" s="1" t="s">
        <v>13171</v>
      </c>
      <c r="N1612" s="1" t="s">
        <v>13233</v>
      </c>
      <c r="O1612" s="1" t="s">
        <v>1610</v>
      </c>
      <c r="P1612" s="1" t="s">
        <v>27012</v>
      </c>
      <c r="Q1612" s="1" t="s">
        <v>27012</v>
      </c>
      <c r="R1612" s="1" t="s">
        <v>14392</v>
      </c>
      <c r="S1612" s="1" t="s">
        <v>1610</v>
      </c>
      <c r="T1612" s="1"/>
      <c r="U1612" s="1"/>
      <c r="V1612" s="1" t="s">
        <v>14406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6640</v>
      </c>
      <c r="G1613" s="1" t="s">
        <v>8262</v>
      </c>
      <c r="H1613" s="1" t="s">
        <v>9858</v>
      </c>
      <c r="I1613" s="1" t="s">
        <v>11501</v>
      </c>
      <c r="J1613" s="1"/>
      <c r="K1613" s="1" t="s">
        <v>26960</v>
      </c>
      <c r="L1613" s="1" t="s">
        <v>1611</v>
      </c>
      <c r="M1613" s="1" t="s">
        <v>13172</v>
      </c>
      <c r="N1613" s="1" t="s">
        <v>13233</v>
      </c>
      <c r="O1613" s="1" t="s">
        <v>1611</v>
      </c>
      <c r="P1613" s="1" t="s">
        <v>27012</v>
      </c>
      <c r="Q1613" s="1" t="s">
        <v>27012</v>
      </c>
      <c r="R1613" s="1" t="s">
        <v>14392</v>
      </c>
      <c r="S1613" s="1" t="s">
        <v>1611</v>
      </c>
      <c r="T1613" s="1"/>
      <c r="U1613" s="1"/>
      <c r="V1613" s="1" t="s">
        <v>14406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6641</v>
      </c>
      <c r="G1614" s="1" t="s">
        <v>8263</v>
      </c>
      <c r="H1614" s="1" t="s">
        <v>9859</v>
      </c>
      <c r="I1614" s="1" t="s">
        <v>11502</v>
      </c>
      <c r="J1614" s="1"/>
      <c r="K1614" s="1" t="s">
        <v>26960</v>
      </c>
      <c r="L1614" s="1" t="s">
        <v>1612</v>
      </c>
      <c r="M1614" s="1" t="s">
        <v>13173</v>
      </c>
      <c r="N1614" s="1" t="s">
        <v>13233</v>
      </c>
      <c r="O1614" s="1" t="s">
        <v>1612</v>
      </c>
      <c r="P1614" s="1" t="s">
        <v>27012</v>
      </c>
      <c r="Q1614" s="1" t="s">
        <v>27012</v>
      </c>
      <c r="R1614" s="1" t="s">
        <v>14392</v>
      </c>
      <c r="S1614" s="1" t="s">
        <v>1612</v>
      </c>
      <c r="T1614" s="1"/>
      <c r="U1614" s="1"/>
      <c r="V1614" s="1" t="s">
        <v>14406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6642</v>
      </c>
      <c r="G1615" s="1" t="s">
        <v>8264</v>
      </c>
      <c r="H1615" s="1" t="s">
        <v>9860</v>
      </c>
      <c r="I1615" s="1" t="s">
        <v>11503</v>
      </c>
      <c r="J1615" s="1"/>
      <c r="K1615" s="1" t="s">
        <v>26960</v>
      </c>
      <c r="L1615" s="1" t="s">
        <v>1613</v>
      </c>
      <c r="M1615" s="1" t="s">
        <v>13174</v>
      </c>
      <c r="N1615" s="1" t="s">
        <v>13233</v>
      </c>
      <c r="O1615" s="1" t="s">
        <v>1613</v>
      </c>
      <c r="P1615" s="1" t="s">
        <v>27012</v>
      </c>
      <c r="Q1615" s="1" t="s">
        <v>27012</v>
      </c>
      <c r="R1615" s="1" t="s">
        <v>14392</v>
      </c>
      <c r="S1615" s="1" t="s">
        <v>1613</v>
      </c>
      <c r="T1615" s="1"/>
      <c r="U1615" s="1"/>
      <c r="V1615" s="1" t="s">
        <v>14406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6643</v>
      </c>
      <c r="G1616" s="1" t="s">
        <v>8265</v>
      </c>
      <c r="H1616" s="1" t="s">
        <v>9861</v>
      </c>
      <c r="I1616" s="1" t="s">
        <v>11504</v>
      </c>
      <c r="J1616" s="1"/>
      <c r="K1616" s="1" t="s">
        <v>26960</v>
      </c>
      <c r="L1616" s="1" t="s">
        <v>1614</v>
      </c>
      <c r="M1616" s="1" t="s">
        <v>13175</v>
      </c>
      <c r="N1616" s="1" t="s">
        <v>13233</v>
      </c>
      <c r="O1616" s="1" t="s">
        <v>1614</v>
      </c>
      <c r="P1616" s="1" t="s">
        <v>27012</v>
      </c>
      <c r="Q1616" s="1" t="s">
        <v>27012</v>
      </c>
      <c r="R1616" s="1" t="s">
        <v>14392</v>
      </c>
      <c r="S1616" s="1" t="s">
        <v>1614</v>
      </c>
      <c r="T1616" s="1"/>
      <c r="U1616" s="1"/>
      <c r="V1616" s="1" t="s">
        <v>14406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6644</v>
      </c>
      <c r="G1617" s="1" t="s">
        <v>8266</v>
      </c>
      <c r="H1617" s="1" t="s">
        <v>9862</v>
      </c>
      <c r="I1617" s="1" t="s">
        <v>11505</v>
      </c>
      <c r="J1617" s="1"/>
      <c r="K1617" s="1" t="s">
        <v>26960</v>
      </c>
      <c r="L1617" s="1" t="s">
        <v>1615</v>
      </c>
      <c r="M1617" s="1" t="s">
        <v>13176</v>
      </c>
      <c r="N1617" s="1" t="s">
        <v>13233</v>
      </c>
      <c r="O1617" s="1" t="s">
        <v>1615</v>
      </c>
      <c r="P1617" s="1" t="s">
        <v>27012</v>
      </c>
      <c r="Q1617" s="1" t="s">
        <v>27012</v>
      </c>
      <c r="R1617" s="1" t="s">
        <v>14392</v>
      </c>
      <c r="S1617" s="1" t="s">
        <v>1615</v>
      </c>
      <c r="T1617" s="1"/>
      <c r="U1617" s="1"/>
      <c r="V1617" s="1" t="s">
        <v>14406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6645</v>
      </c>
      <c r="G1618" s="1" t="s">
        <v>8267</v>
      </c>
      <c r="H1618" s="1" t="s">
        <v>9863</v>
      </c>
      <c r="I1618" s="1" t="s">
        <v>11506</v>
      </c>
      <c r="J1618" s="1"/>
      <c r="K1618" s="1" t="s">
        <v>26960</v>
      </c>
      <c r="L1618" s="1" t="s">
        <v>1616</v>
      </c>
      <c r="M1618" s="1" t="s">
        <v>13177</v>
      </c>
      <c r="N1618" s="1" t="s">
        <v>13233</v>
      </c>
      <c r="O1618" s="1" t="s">
        <v>1616</v>
      </c>
      <c r="P1618" s="1" t="s">
        <v>27012</v>
      </c>
      <c r="Q1618" s="1" t="s">
        <v>27012</v>
      </c>
      <c r="R1618" s="1" t="s">
        <v>14392</v>
      </c>
      <c r="S1618" s="1" t="s">
        <v>1616</v>
      </c>
      <c r="T1618" s="1"/>
      <c r="U1618" s="1"/>
      <c r="V1618" s="1" t="s">
        <v>14406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6646</v>
      </c>
      <c r="G1619" s="1" t="s">
        <v>8268</v>
      </c>
      <c r="H1619" s="1" t="s">
        <v>9864</v>
      </c>
      <c r="I1619" s="1" t="s">
        <v>11507</v>
      </c>
      <c r="J1619" s="1"/>
      <c r="K1619" s="1" t="s">
        <v>26960</v>
      </c>
      <c r="L1619" s="1" t="s">
        <v>1617</v>
      </c>
      <c r="M1619" s="1" t="s">
        <v>13178</v>
      </c>
      <c r="N1619" s="1" t="s">
        <v>13233</v>
      </c>
      <c r="O1619" s="1" t="s">
        <v>1617</v>
      </c>
      <c r="P1619" s="1" t="s">
        <v>27012</v>
      </c>
      <c r="Q1619" s="1" t="s">
        <v>27012</v>
      </c>
      <c r="R1619" s="1" t="s">
        <v>14392</v>
      </c>
      <c r="S1619" s="1" t="s">
        <v>1617</v>
      </c>
      <c r="T1619" s="1"/>
      <c r="U1619" s="1"/>
      <c r="V1619" s="1" t="s">
        <v>14406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6647</v>
      </c>
      <c r="G1620" s="1" t="s">
        <v>8269</v>
      </c>
      <c r="H1620" s="1" t="s">
        <v>9865</v>
      </c>
      <c r="I1620" s="1" t="s">
        <v>11508</v>
      </c>
      <c r="J1620" s="1"/>
      <c r="K1620" s="1" t="s">
        <v>26960</v>
      </c>
      <c r="L1620" s="1" t="s">
        <v>1618</v>
      </c>
      <c r="M1620" s="1" t="s">
        <v>13179</v>
      </c>
      <c r="N1620" s="1" t="s">
        <v>13233</v>
      </c>
      <c r="O1620" s="1" t="s">
        <v>1618</v>
      </c>
      <c r="P1620" s="1" t="s">
        <v>27012</v>
      </c>
      <c r="Q1620" s="1" t="s">
        <v>27012</v>
      </c>
      <c r="R1620" s="1" t="s">
        <v>14392</v>
      </c>
      <c r="S1620" s="1" t="s">
        <v>1618</v>
      </c>
      <c r="T1620" s="1"/>
      <c r="U1620" s="1"/>
      <c r="V1620" s="1" t="s">
        <v>14406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6648</v>
      </c>
      <c r="G1621" s="1" t="s">
        <v>8270</v>
      </c>
      <c r="H1621" s="1" t="s">
        <v>9866</v>
      </c>
      <c r="I1621" s="1" t="s">
        <v>11509</v>
      </c>
      <c r="J1621" s="1"/>
      <c r="K1621" s="1" t="s">
        <v>26960</v>
      </c>
      <c r="L1621" s="1" t="s">
        <v>1619</v>
      </c>
      <c r="M1621" s="1" t="s">
        <v>13180</v>
      </c>
      <c r="N1621" s="1" t="s">
        <v>13233</v>
      </c>
      <c r="O1621" s="1" t="s">
        <v>1619</v>
      </c>
      <c r="P1621" s="1" t="s">
        <v>27012</v>
      </c>
      <c r="Q1621" s="1" t="s">
        <v>27012</v>
      </c>
      <c r="R1621" s="1" t="s">
        <v>14392</v>
      </c>
      <c r="S1621" s="1" t="s">
        <v>1619</v>
      </c>
      <c r="T1621" s="1"/>
      <c r="U1621" s="1"/>
      <c r="V1621" s="1" t="s">
        <v>14406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6649</v>
      </c>
      <c r="G1622" s="1" t="s">
        <v>8271</v>
      </c>
      <c r="H1622" s="1" t="s">
        <v>9867</v>
      </c>
      <c r="I1622" s="1" t="s">
        <v>11510</v>
      </c>
      <c r="J1622" s="1"/>
      <c r="K1622" s="1" t="s">
        <v>26960</v>
      </c>
      <c r="L1622" s="1" t="s">
        <v>1620</v>
      </c>
      <c r="M1622" s="1" t="s">
        <v>13181</v>
      </c>
      <c r="N1622" s="1" t="s">
        <v>13233</v>
      </c>
      <c r="O1622" s="1" t="s">
        <v>1620</v>
      </c>
      <c r="P1622" s="1" t="s">
        <v>27012</v>
      </c>
      <c r="Q1622" s="1" t="s">
        <v>27012</v>
      </c>
      <c r="R1622" s="1" t="s">
        <v>14392</v>
      </c>
      <c r="S1622" s="1" t="s">
        <v>1620</v>
      </c>
      <c r="T1622" s="1"/>
      <c r="U1622" s="1"/>
      <c r="V1622" s="1" t="s">
        <v>14406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6650</v>
      </c>
      <c r="G1623" s="1" t="s">
        <v>8272</v>
      </c>
      <c r="H1623" s="1" t="s">
        <v>9868</v>
      </c>
      <c r="I1623" s="1" t="s">
        <v>11511</v>
      </c>
      <c r="J1623" s="1"/>
      <c r="K1623" s="1" t="s">
        <v>26960</v>
      </c>
      <c r="L1623" s="1" t="s">
        <v>1621</v>
      </c>
      <c r="M1623" s="1" t="s">
        <v>13182</v>
      </c>
      <c r="N1623" s="1" t="s">
        <v>13233</v>
      </c>
      <c r="O1623" s="1" t="s">
        <v>1621</v>
      </c>
      <c r="P1623" s="1" t="s">
        <v>27012</v>
      </c>
      <c r="Q1623" s="1" t="s">
        <v>27012</v>
      </c>
      <c r="R1623" s="1" t="s">
        <v>14392</v>
      </c>
      <c r="S1623" s="1" t="s">
        <v>1621</v>
      </c>
      <c r="T1623" s="1"/>
      <c r="U1623" s="1"/>
      <c r="V1623" s="1" t="s">
        <v>14406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6651</v>
      </c>
      <c r="G1624" s="1" t="s">
        <v>8273</v>
      </c>
      <c r="H1624" s="1" t="s">
        <v>9869</v>
      </c>
      <c r="I1624" s="1" t="s">
        <v>11512</v>
      </c>
      <c r="J1624" s="1"/>
      <c r="K1624" s="1" t="s">
        <v>26960</v>
      </c>
      <c r="L1624" s="1" t="s">
        <v>1622</v>
      </c>
      <c r="M1624" s="1" t="s">
        <v>13183</v>
      </c>
      <c r="N1624" s="1" t="s">
        <v>13233</v>
      </c>
      <c r="O1624" s="1" t="s">
        <v>1622</v>
      </c>
      <c r="P1624" s="1" t="s">
        <v>27012</v>
      </c>
      <c r="Q1624" s="1" t="s">
        <v>27012</v>
      </c>
      <c r="R1624" s="1" t="s">
        <v>14392</v>
      </c>
      <c r="S1624" s="1" t="s">
        <v>1622</v>
      </c>
      <c r="T1624" s="1"/>
      <c r="U1624" s="1"/>
      <c r="V1624" s="1" t="s">
        <v>14406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6652</v>
      </c>
      <c r="G1625" s="1" t="s">
        <v>8274</v>
      </c>
      <c r="H1625" s="1" t="s">
        <v>9870</v>
      </c>
      <c r="I1625" s="1" t="s">
        <v>11513</v>
      </c>
      <c r="J1625" s="1"/>
      <c r="K1625" s="1" t="s">
        <v>26960</v>
      </c>
      <c r="L1625" s="1" t="s">
        <v>1623</v>
      </c>
      <c r="M1625" s="1" t="s">
        <v>13184</v>
      </c>
      <c r="N1625" s="1" t="s">
        <v>13233</v>
      </c>
      <c r="O1625" s="1" t="s">
        <v>1623</v>
      </c>
      <c r="P1625" s="1" t="s">
        <v>27012</v>
      </c>
      <c r="Q1625" s="1" t="s">
        <v>27012</v>
      </c>
      <c r="R1625" s="1" t="s">
        <v>14392</v>
      </c>
      <c r="S1625" s="1" t="s">
        <v>1623</v>
      </c>
      <c r="T1625" s="1"/>
      <c r="U1625" s="1"/>
      <c r="V1625" s="1" t="s">
        <v>14406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6653</v>
      </c>
      <c r="G1626" s="1" t="s">
        <v>8275</v>
      </c>
      <c r="H1626" s="1" t="s">
        <v>9871</v>
      </c>
      <c r="I1626" s="1" t="s">
        <v>11267</v>
      </c>
      <c r="J1626" s="1"/>
      <c r="K1626" s="1" t="s">
        <v>26960</v>
      </c>
      <c r="L1626" s="1" t="s">
        <v>1624</v>
      </c>
      <c r="M1626" s="1" t="s">
        <v>13185</v>
      </c>
      <c r="N1626" s="1" t="s">
        <v>13233</v>
      </c>
      <c r="O1626" s="1" t="s">
        <v>1624</v>
      </c>
      <c r="P1626" s="1" t="s">
        <v>27012</v>
      </c>
      <c r="Q1626" s="1" t="s">
        <v>27012</v>
      </c>
      <c r="R1626" s="1" t="s">
        <v>14392</v>
      </c>
      <c r="S1626" s="1" t="s">
        <v>1624</v>
      </c>
      <c r="T1626" s="1"/>
      <c r="U1626" s="1"/>
      <c r="V1626" s="1" t="s">
        <v>14406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6654</v>
      </c>
      <c r="G1627" s="1" t="s">
        <v>8276</v>
      </c>
      <c r="H1627" s="1" t="s">
        <v>9872</v>
      </c>
      <c r="I1627" s="1" t="s">
        <v>11514</v>
      </c>
      <c r="J1627" s="1"/>
      <c r="K1627" s="1" t="s">
        <v>26960</v>
      </c>
      <c r="L1627" s="1" t="s">
        <v>1625</v>
      </c>
      <c r="M1627" s="1" t="s">
        <v>13186</v>
      </c>
      <c r="N1627" s="1" t="s">
        <v>13233</v>
      </c>
      <c r="O1627" s="1" t="s">
        <v>1625</v>
      </c>
      <c r="P1627" s="1" t="s">
        <v>27012</v>
      </c>
      <c r="Q1627" s="1" t="s">
        <v>27012</v>
      </c>
      <c r="R1627" s="1" t="s">
        <v>14392</v>
      </c>
      <c r="S1627" s="1" t="s">
        <v>1625</v>
      </c>
      <c r="T1627" s="1"/>
      <c r="U1627" s="1"/>
      <c r="V1627" s="1" t="s">
        <v>14406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6655</v>
      </c>
      <c r="G1628" s="1" t="s">
        <v>8277</v>
      </c>
      <c r="H1628" s="1" t="s">
        <v>9873</v>
      </c>
      <c r="I1628" s="1" t="s">
        <v>11515</v>
      </c>
      <c r="J1628" s="1"/>
      <c r="K1628" s="1" t="s">
        <v>26960</v>
      </c>
      <c r="L1628" s="1" t="s">
        <v>1626</v>
      </c>
      <c r="M1628" s="1" t="s">
        <v>13187</v>
      </c>
      <c r="N1628" s="1" t="s">
        <v>13233</v>
      </c>
      <c r="O1628" s="1" t="s">
        <v>1626</v>
      </c>
      <c r="P1628" s="1" t="s">
        <v>27012</v>
      </c>
      <c r="Q1628" s="1" t="s">
        <v>27012</v>
      </c>
      <c r="R1628" s="1" t="s">
        <v>14392</v>
      </c>
      <c r="S1628" s="1" t="s">
        <v>1626</v>
      </c>
      <c r="T1628" s="1"/>
      <c r="U1628" s="1"/>
      <c r="V1628" s="1" t="s">
        <v>14406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6656</v>
      </c>
      <c r="G1629" s="1" t="s">
        <v>8278</v>
      </c>
      <c r="H1629" s="1" t="s">
        <v>9874</v>
      </c>
      <c r="I1629" s="1" t="s">
        <v>11516</v>
      </c>
      <c r="J1629" s="1"/>
      <c r="K1629" s="1" t="s">
        <v>26960</v>
      </c>
      <c r="L1629" s="1" t="s">
        <v>1627</v>
      </c>
      <c r="M1629" s="1" t="s">
        <v>13188</v>
      </c>
      <c r="N1629" s="1" t="s">
        <v>13233</v>
      </c>
      <c r="O1629" s="1" t="s">
        <v>1627</v>
      </c>
      <c r="P1629" s="1" t="s">
        <v>27012</v>
      </c>
      <c r="Q1629" s="1" t="s">
        <v>27012</v>
      </c>
      <c r="R1629" s="1" t="s">
        <v>14392</v>
      </c>
      <c r="S1629" s="1" t="s">
        <v>1627</v>
      </c>
      <c r="T1629" s="1"/>
      <c r="U1629" s="1"/>
      <c r="V1629" s="1" t="s">
        <v>14406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6657</v>
      </c>
      <c r="G1630" s="1" t="s">
        <v>8279</v>
      </c>
      <c r="H1630" s="1" t="s">
        <v>9875</v>
      </c>
      <c r="I1630" s="1" t="s">
        <v>11517</v>
      </c>
      <c r="J1630" s="1"/>
      <c r="K1630" s="1" t="s">
        <v>26960</v>
      </c>
      <c r="L1630" s="1" t="s">
        <v>1628</v>
      </c>
      <c r="M1630" s="1" t="s">
        <v>13189</v>
      </c>
      <c r="N1630" s="1" t="s">
        <v>13233</v>
      </c>
      <c r="O1630" s="1" t="s">
        <v>1628</v>
      </c>
      <c r="P1630" s="1" t="s">
        <v>27012</v>
      </c>
      <c r="Q1630" s="1" t="s">
        <v>27012</v>
      </c>
      <c r="R1630" s="1" t="s">
        <v>14392</v>
      </c>
      <c r="S1630" s="1" t="s">
        <v>1628</v>
      </c>
      <c r="T1630" s="1"/>
      <c r="U1630" s="1"/>
      <c r="V1630" s="1" t="s">
        <v>14406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6658</v>
      </c>
      <c r="G1631" s="1" t="s">
        <v>8280</v>
      </c>
      <c r="H1631" s="1" t="s">
        <v>9876</v>
      </c>
      <c r="I1631" s="1" t="s">
        <v>11518</v>
      </c>
      <c r="J1631" s="1"/>
      <c r="K1631" s="1" t="s">
        <v>26960</v>
      </c>
      <c r="L1631" s="1" t="s">
        <v>1629</v>
      </c>
      <c r="M1631" s="1" t="s">
        <v>13190</v>
      </c>
      <c r="N1631" s="1" t="s">
        <v>13233</v>
      </c>
      <c r="O1631" s="1" t="s">
        <v>1629</v>
      </c>
      <c r="P1631" s="1" t="s">
        <v>27012</v>
      </c>
      <c r="Q1631" s="1" t="s">
        <v>27012</v>
      </c>
      <c r="R1631" s="1" t="s">
        <v>14392</v>
      </c>
      <c r="S1631" s="1" t="s">
        <v>1629</v>
      </c>
      <c r="T1631" s="1"/>
      <c r="U1631" s="1"/>
      <c r="V1631" s="1" t="s">
        <v>14406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6659</v>
      </c>
      <c r="G1632" s="1" t="s">
        <v>8281</v>
      </c>
      <c r="H1632" s="1" t="s">
        <v>9877</v>
      </c>
      <c r="I1632" s="1" t="s">
        <v>11519</v>
      </c>
      <c r="J1632" s="1"/>
      <c r="K1632" s="1" t="s">
        <v>26960</v>
      </c>
      <c r="L1632" s="1" t="s">
        <v>1630</v>
      </c>
      <c r="M1632" s="1" t="s">
        <v>13191</v>
      </c>
      <c r="N1632" s="1" t="s">
        <v>13233</v>
      </c>
      <c r="O1632" s="1" t="s">
        <v>1630</v>
      </c>
      <c r="P1632" s="1" t="s">
        <v>27013</v>
      </c>
      <c r="Q1632" s="1" t="s">
        <v>27935</v>
      </c>
      <c r="R1632" s="1" t="s">
        <v>14392</v>
      </c>
      <c r="S1632" s="1" t="s">
        <v>1630</v>
      </c>
      <c r="T1632" s="1" t="s">
        <v>27990</v>
      </c>
      <c r="U1632" s="1"/>
      <c r="V1632" s="1" t="s">
        <v>14406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6660</v>
      </c>
      <c r="G1633" s="1" t="s">
        <v>8282</v>
      </c>
      <c r="H1633" s="1" t="s">
        <v>9878</v>
      </c>
      <c r="I1633" s="1" t="s">
        <v>11520</v>
      </c>
      <c r="J1633" s="1"/>
      <c r="K1633" s="1" t="s">
        <v>26960</v>
      </c>
      <c r="L1633" s="1" t="s">
        <v>1631</v>
      </c>
      <c r="M1633" s="1" t="s">
        <v>13192</v>
      </c>
      <c r="N1633" s="1" t="s">
        <v>13233</v>
      </c>
      <c r="O1633" s="1" t="s">
        <v>1631</v>
      </c>
      <c r="P1633" s="1" t="s">
        <v>27013</v>
      </c>
      <c r="Q1633" s="1" t="s">
        <v>27936</v>
      </c>
      <c r="R1633" s="1" t="s">
        <v>14392</v>
      </c>
      <c r="S1633" s="1" t="s">
        <v>1631</v>
      </c>
      <c r="T1633" s="1"/>
      <c r="U1633" s="1"/>
      <c r="V1633" s="1" t="s">
        <v>14406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6661</v>
      </c>
      <c r="G1634" s="1" t="s">
        <v>8283</v>
      </c>
      <c r="H1634" s="1" t="s">
        <v>9879</v>
      </c>
      <c r="I1634" s="1" t="s">
        <v>10117</v>
      </c>
      <c r="J1634" s="1"/>
      <c r="K1634" s="1" t="s">
        <v>26960</v>
      </c>
      <c r="L1634" s="1" t="s">
        <v>1632</v>
      </c>
      <c r="M1634" s="1" t="s">
        <v>13193</v>
      </c>
      <c r="N1634" s="1" t="s">
        <v>13233</v>
      </c>
      <c r="O1634" s="1" t="s">
        <v>1632</v>
      </c>
      <c r="P1634" s="1" t="s">
        <v>27013</v>
      </c>
      <c r="Q1634" s="1" t="s">
        <v>27937</v>
      </c>
      <c r="R1634" s="1" t="s">
        <v>14392</v>
      </c>
      <c r="S1634" s="1" t="s">
        <v>1632</v>
      </c>
      <c r="T1634" s="1"/>
      <c r="U1634" s="1"/>
      <c r="V1634" s="1" t="s">
        <v>14406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6662</v>
      </c>
      <c r="G1635" s="1" t="s">
        <v>8284</v>
      </c>
      <c r="H1635" s="1" t="s">
        <v>9880</v>
      </c>
      <c r="I1635" s="1" t="s">
        <v>11521</v>
      </c>
      <c r="J1635" s="1"/>
      <c r="K1635" s="1" t="s">
        <v>26960</v>
      </c>
      <c r="L1635" s="1" t="s">
        <v>1633</v>
      </c>
      <c r="M1635" s="1" t="s">
        <v>13194</v>
      </c>
      <c r="N1635" s="1" t="s">
        <v>13233</v>
      </c>
      <c r="O1635" s="1" t="s">
        <v>1633</v>
      </c>
      <c r="P1635" s="1" t="s">
        <v>27013</v>
      </c>
      <c r="Q1635" s="1" t="s">
        <v>27938</v>
      </c>
      <c r="R1635" s="1" t="s">
        <v>14392</v>
      </c>
      <c r="S1635" s="1" t="s">
        <v>1633</v>
      </c>
      <c r="T1635" s="1"/>
      <c r="U1635" s="1"/>
      <c r="V1635" s="1" t="s">
        <v>14406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6663</v>
      </c>
      <c r="G1636" s="1" t="s">
        <v>5021</v>
      </c>
      <c r="H1636" s="1" t="s">
        <v>9881</v>
      </c>
      <c r="I1636" s="1" t="s">
        <v>11522</v>
      </c>
      <c r="J1636" s="1"/>
      <c r="K1636" s="1" t="s">
        <v>26960</v>
      </c>
      <c r="L1636" s="1" t="s">
        <v>1634</v>
      </c>
      <c r="M1636" s="1" t="s">
        <v>13195</v>
      </c>
      <c r="N1636" s="1" t="s">
        <v>13233</v>
      </c>
      <c r="O1636" s="1" t="s">
        <v>1634</v>
      </c>
      <c r="P1636" s="1" t="s">
        <v>27013</v>
      </c>
      <c r="Q1636" s="1" t="s">
        <v>27939</v>
      </c>
      <c r="R1636" s="1" t="s">
        <v>14392</v>
      </c>
      <c r="S1636" s="1" t="s">
        <v>1634</v>
      </c>
      <c r="T1636" s="1"/>
      <c r="U1636" s="1"/>
      <c r="V1636" s="1" t="s">
        <v>14406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6664</v>
      </c>
      <c r="G1637" s="1" t="s">
        <v>8285</v>
      </c>
      <c r="H1637" s="1" t="s">
        <v>9882</v>
      </c>
      <c r="I1637" s="1" t="s">
        <v>11523</v>
      </c>
      <c r="J1637" s="1"/>
      <c r="K1637" s="1" t="s">
        <v>26960</v>
      </c>
      <c r="L1637" s="1" t="s">
        <v>1635</v>
      </c>
      <c r="M1637" s="1" t="s">
        <v>13196</v>
      </c>
      <c r="N1637" s="1" t="s">
        <v>13233</v>
      </c>
      <c r="O1637" s="1" t="s">
        <v>1635</v>
      </c>
      <c r="P1637" s="1" t="s">
        <v>27013</v>
      </c>
      <c r="Q1637" s="1" t="s">
        <v>27940</v>
      </c>
      <c r="R1637" s="1" t="s">
        <v>14392</v>
      </c>
      <c r="S1637" s="1" t="s">
        <v>1635</v>
      </c>
      <c r="T1637" s="1"/>
      <c r="U1637" s="1"/>
      <c r="V1637" s="1" t="s">
        <v>14406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6665</v>
      </c>
      <c r="G1638" s="1" t="s">
        <v>8286</v>
      </c>
      <c r="H1638" s="1" t="s">
        <v>9883</v>
      </c>
      <c r="I1638" s="1" t="s">
        <v>11524</v>
      </c>
      <c r="J1638" s="1"/>
      <c r="K1638" s="1" t="s">
        <v>26960</v>
      </c>
      <c r="L1638" s="1" t="s">
        <v>1636</v>
      </c>
      <c r="M1638" s="1" t="s">
        <v>13197</v>
      </c>
      <c r="N1638" s="1" t="s">
        <v>13233</v>
      </c>
      <c r="O1638" s="1" t="s">
        <v>1636</v>
      </c>
      <c r="P1638" s="1" t="s">
        <v>27013</v>
      </c>
      <c r="Q1638" s="1" t="s">
        <v>27941</v>
      </c>
      <c r="R1638" s="1" t="s">
        <v>14392</v>
      </c>
      <c r="S1638" s="1" t="s">
        <v>1636</v>
      </c>
      <c r="T1638" s="1"/>
      <c r="U1638" s="1"/>
      <c r="V1638" s="1" t="s">
        <v>14406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6666</v>
      </c>
      <c r="G1639" s="1" t="s">
        <v>8287</v>
      </c>
      <c r="H1639" s="1" t="s">
        <v>9884</v>
      </c>
      <c r="I1639" s="1" t="s">
        <v>11525</v>
      </c>
      <c r="J1639" s="1"/>
      <c r="K1639" s="1" t="s">
        <v>26960</v>
      </c>
      <c r="L1639" s="1" t="s">
        <v>1637</v>
      </c>
      <c r="M1639" s="1" t="s">
        <v>13198</v>
      </c>
      <c r="N1639" s="1" t="s">
        <v>13233</v>
      </c>
      <c r="O1639" s="1" t="s">
        <v>1637</v>
      </c>
      <c r="P1639" s="1" t="s">
        <v>27013</v>
      </c>
      <c r="Q1639" s="1" t="s">
        <v>27942</v>
      </c>
      <c r="R1639" s="1" t="s">
        <v>14392</v>
      </c>
      <c r="S1639" s="1" t="s">
        <v>1637</v>
      </c>
      <c r="T1639" s="1"/>
      <c r="U1639" s="1"/>
      <c r="V1639" s="1" t="s">
        <v>14406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6667</v>
      </c>
      <c r="G1640" s="1" t="s">
        <v>8288</v>
      </c>
      <c r="H1640" s="1" t="s">
        <v>9885</v>
      </c>
      <c r="I1640" s="1" t="s">
        <v>11526</v>
      </c>
      <c r="J1640" s="1"/>
      <c r="K1640" s="1" t="s">
        <v>26960</v>
      </c>
      <c r="L1640" s="1" t="s">
        <v>1638</v>
      </c>
      <c r="M1640" s="1" t="s">
        <v>13199</v>
      </c>
      <c r="N1640" s="1" t="s">
        <v>13233</v>
      </c>
      <c r="O1640" s="1" t="s">
        <v>1638</v>
      </c>
      <c r="P1640" s="1" t="s">
        <v>27013</v>
      </c>
      <c r="Q1640" s="1" t="s">
        <v>27943</v>
      </c>
      <c r="R1640" s="1" t="s">
        <v>14392</v>
      </c>
      <c r="S1640" s="1" t="s">
        <v>1638</v>
      </c>
      <c r="T1640" s="1"/>
      <c r="U1640" s="1"/>
      <c r="V1640" s="1" t="s">
        <v>14406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6668</v>
      </c>
      <c r="G1641" s="1" t="s">
        <v>8289</v>
      </c>
      <c r="H1641" s="1" t="s">
        <v>9886</v>
      </c>
      <c r="I1641" s="1" t="s">
        <v>11527</v>
      </c>
      <c r="J1641" s="1"/>
      <c r="K1641" s="1" t="s">
        <v>26960</v>
      </c>
      <c r="L1641" s="1" t="s">
        <v>1639</v>
      </c>
      <c r="M1641" s="1" t="s">
        <v>13200</v>
      </c>
      <c r="N1641" s="1" t="s">
        <v>13233</v>
      </c>
      <c r="O1641" s="1" t="s">
        <v>1639</v>
      </c>
      <c r="P1641" s="1" t="s">
        <v>27013</v>
      </c>
      <c r="Q1641" s="1" t="s">
        <v>27944</v>
      </c>
      <c r="R1641" s="1" t="s">
        <v>14392</v>
      </c>
      <c r="S1641" s="1" t="s">
        <v>1639</v>
      </c>
      <c r="T1641" s="1"/>
      <c r="U1641" s="1"/>
      <c r="V1641" s="1" t="s">
        <v>14406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6669</v>
      </c>
      <c r="G1642" s="1" t="s">
        <v>8290</v>
      </c>
      <c r="H1642" s="1" t="s">
        <v>9887</v>
      </c>
      <c r="I1642" s="1" t="s">
        <v>11528</v>
      </c>
      <c r="J1642" s="1"/>
      <c r="K1642" s="1" t="s">
        <v>26960</v>
      </c>
      <c r="L1642" s="1" t="s">
        <v>1640</v>
      </c>
      <c r="M1642" s="1" t="s">
        <v>13201</v>
      </c>
      <c r="N1642" s="1" t="s">
        <v>13233</v>
      </c>
      <c r="O1642" s="1" t="s">
        <v>1640</v>
      </c>
      <c r="P1642" s="1" t="s">
        <v>27013</v>
      </c>
      <c r="Q1642" s="1" t="s">
        <v>27945</v>
      </c>
      <c r="R1642" s="1" t="s">
        <v>14392</v>
      </c>
      <c r="S1642" s="1" t="s">
        <v>1640</v>
      </c>
      <c r="T1642" s="1"/>
      <c r="U1642" s="1"/>
      <c r="V1642" s="1" t="s">
        <v>14406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6670</v>
      </c>
      <c r="G1643" s="1" t="s">
        <v>5028</v>
      </c>
      <c r="H1643" s="1" t="s">
        <v>9888</v>
      </c>
      <c r="I1643" s="1" t="s">
        <v>11529</v>
      </c>
      <c r="J1643" s="1"/>
      <c r="K1643" s="1" t="s">
        <v>26960</v>
      </c>
      <c r="L1643" s="1" t="s">
        <v>1641</v>
      </c>
      <c r="M1643" s="1" t="s">
        <v>13202</v>
      </c>
      <c r="N1643" s="1" t="s">
        <v>13233</v>
      </c>
      <c r="O1643" s="1" t="s">
        <v>1641</v>
      </c>
      <c r="P1643" s="1" t="s">
        <v>27013</v>
      </c>
      <c r="Q1643" s="1" t="s">
        <v>27946</v>
      </c>
      <c r="R1643" s="1" t="s">
        <v>14392</v>
      </c>
      <c r="S1643" s="1" t="s">
        <v>1641</v>
      </c>
      <c r="T1643" s="1"/>
      <c r="U1643" s="1"/>
      <c r="V1643" s="1" t="s">
        <v>14406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6671</v>
      </c>
      <c r="G1644" s="1" t="s">
        <v>8291</v>
      </c>
      <c r="H1644" s="1" t="s">
        <v>9889</v>
      </c>
      <c r="I1644" s="1" t="s">
        <v>11530</v>
      </c>
      <c r="J1644" s="1"/>
      <c r="K1644" s="1" t="s">
        <v>26960</v>
      </c>
      <c r="L1644" s="1" t="s">
        <v>1642</v>
      </c>
      <c r="M1644" s="1" t="s">
        <v>13203</v>
      </c>
      <c r="N1644" s="1" t="s">
        <v>13233</v>
      </c>
      <c r="O1644" s="1" t="s">
        <v>1642</v>
      </c>
      <c r="P1644" s="1" t="s">
        <v>27013</v>
      </c>
      <c r="Q1644" s="1" t="s">
        <v>27947</v>
      </c>
      <c r="R1644" s="1" t="s">
        <v>14392</v>
      </c>
      <c r="S1644" s="1" t="s">
        <v>1642</v>
      </c>
      <c r="T1644" s="1"/>
      <c r="U1644" s="1"/>
      <c r="V1644" s="1" t="s">
        <v>14406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6672</v>
      </c>
      <c r="G1645" s="1" t="s">
        <v>8292</v>
      </c>
      <c r="H1645" s="1" t="s">
        <v>9890</v>
      </c>
      <c r="I1645" s="1" t="s">
        <v>11531</v>
      </c>
      <c r="J1645" s="1"/>
      <c r="K1645" s="1" t="s">
        <v>26960</v>
      </c>
      <c r="L1645" s="1" t="s">
        <v>1643</v>
      </c>
      <c r="M1645" s="1" t="s">
        <v>13204</v>
      </c>
      <c r="N1645" s="1" t="s">
        <v>13233</v>
      </c>
      <c r="O1645" s="1" t="s">
        <v>1643</v>
      </c>
      <c r="P1645" s="1" t="s">
        <v>27013</v>
      </c>
      <c r="Q1645" s="1" t="s">
        <v>27948</v>
      </c>
      <c r="R1645" s="1" t="s">
        <v>14392</v>
      </c>
      <c r="S1645" s="1" t="s">
        <v>1643</v>
      </c>
      <c r="T1645" s="1"/>
      <c r="U1645" s="1"/>
      <c r="V1645" s="1" t="s">
        <v>14406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6673</v>
      </c>
      <c r="G1646" s="1" t="s">
        <v>8293</v>
      </c>
      <c r="H1646" s="1" t="s">
        <v>9891</v>
      </c>
      <c r="I1646" s="1" t="s">
        <v>11532</v>
      </c>
      <c r="J1646" s="1"/>
      <c r="K1646" s="1" t="s">
        <v>26960</v>
      </c>
      <c r="L1646" s="1" t="s">
        <v>1644</v>
      </c>
      <c r="M1646" s="1" t="s">
        <v>13205</v>
      </c>
      <c r="N1646" s="1" t="s">
        <v>13233</v>
      </c>
      <c r="O1646" s="1" t="s">
        <v>1644</v>
      </c>
      <c r="P1646" s="1" t="s">
        <v>27013</v>
      </c>
      <c r="Q1646" s="1" t="s">
        <v>27949</v>
      </c>
      <c r="R1646" s="1" t="s">
        <v>14392</v>
      </c>
      <c r="S1646" s="1" t="s">
        <v>1644</v>
      </c>
      <c r="T1646" s="1"/>
      <c r="U1646" s="1"/>
      <c r="V1646" s="1" t="s">
        <v>14406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6674</v>
      </c>
      <c r="G1647" s="1" t="s">
        <v>5032</v>
      </c>
      <c r="H1647" s="1" t="s">
        <v>9892</v>
      </c>
      <c r="I1647" s="1" t="s">
        <v>11533</v>
      </c>
      <c r="J1647" s="1"/>
      <c r="K1647" s="1" t="s">
        <v>26960</v>
      </c>
      <c r="L1647" s="1" t="s">
        <v>1645</v>
      </c>
      <c r="M1647" s="1" t="s">
        <v>13206</v>
      </c>
      <c r="N1647" s="1" t="s">
        <v>13233</v>
      </c>
      <c r="O1647" s="1" t="s">
        <v>1645</v>
      </c>
      <c r="P1647" s="1" t="s">
        <v>27013</v>
      </c>
      <c r="Q1647" s="1" t="s">
        <v>27950</v>
      </c>
      <c r="R1647" s="1" t="s">
        <v>14392</v>
      </c>
      <c r="S1647" s="1" t="s">
        <v>1645</v>
      </c>
      <c r="T1647" s="1"/>
      <c r="U1647" s="1"/>
      <c r="V1647" s="1" t="s">
        <v>14406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6675</v>
      </c>
      <c r="G1648" s="1" t="s">
        <v>8294</v>
      </c>
      <c r="H1648" s="1" t="s">
        <v>9893</v>
      </c>
      <c r="I1648" s="1" t="s">
        <v>11534</v>
      </c>
      <c r="J1648" s="1"/>
      <c r="K1648" s="1" t="s">
        <v>26960</v>
      </c>
      <c r="L1648" s="1" t="s">
        <v>1646</v>
      </c>
      <c r="M1648" s="1" t="s">
        <v>13207</v>
      </c>
      <c r="N1648" s="1" t="s">
        <v>13233</v>
      </c>
      <c r="O1648" s="1" t="s">
        <v>1646</v>
      </c>
      <c r="P1648" s="1" t="s">
        <v>27013</v>
      </c>
      <c r="Q1648" s="1" t="s">
        <v>27951</v>
      </c>
      <c r="R1648" s="1" t="s">
        <v>14392</v>
      </c>
      <c r="S1648" s="1" t="s">
        <v>1646</v>
      </c>
      <c r="T1648" s="1"/>
      <c r="U1648" s="1"/>
      <c r="V1648" s="1" t="s">
        <v>14406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6676</v>
      </c>
      <c r="G1649" s="1" t="s">
        <v>8295</v>
      </c>
      <c r="H1649" s="1" t="s">
        <v>9894</v>
      </c>
      <c r="I1649" s="1" t="s">
        <v>11535</v>
      </c>
      <c r="J1649" s="1"/>
      <c r="K1649" s="1" t="s">
        <v>26960</v>
      </c>
      <c r="L1649" s="1" t="s">
        <v>1647</v>
      </c>
      <c r="M1649" s="1" t="s">
        <v>13208</v>
      </c>
      <c r="N1649" s="1" t="s">
        <v>13233</v>
      </c>
      <c r="O1649" s="1" t="s">
        <v>1647</v>
      </c>
      <c r="P1649" s="1" t="s">
        <v>27013</v>
      </c>
      <c r="Q1649" s="1" t="s">
        <v>27952</v>
      </c>
      <c r="R1649" s="1" t="s">
        <v>14392</v>
      </c>
      <c r="S1649" s="1" t="s">
        <v>1647</v>
      </c>
      <c r="T1649" s="1"/>
      <c r="U1649" s="1"/>
      <c r="V1649" s="1" t="s">
        <v>14406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6677</v>
      </c>
      <c r="G1650" s="1" t="s">
        <v>8296</v>
      </c>
      <c r="H1650" s="1" t="s">
        <v>9895</v>
      </c>
      <c r="I1650" s="1" t="s">
        <v>11536</v>
      </c>
      <c r="J1650" s="1"/>
      <c r="K1650" s="1" t="s">
        <v>26960</v>
      </c>
      <c r="L1650" s="1" t="s">
        <v>1648</v>
      </c>
      <c r="M1650" s="1" t="s">
        <v>13209</v>
      </c>
      <c r="N1650" s="1" t="s">
        <v>13233</v>
      </c>
      <c r="O1650" s="1" t="s">
        <v>1648</v>
      </c>
      <c r="P1650" s="1" t="s">
        <v>27013</v>
      </c>
      <c r="Q1650" s="1" t="s">
        <v>27953</v>
      </c>
      <c r="R1650" s="1" t="s">
        <v>14392</v>
      </c>
      <c r="S1650" s="1" t="s">
        <v>1648</v>
      </c>
      <c r="T1650" s="1"/>
      <c r="U1650" s="1"/>
      <c r="V1650" s="1" t="s">
        <v>14406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6678</v>
      </c>
      <c r="G1651" s="1" t="s">
        <v>8297</v>
      </c>
      <c r="H1651" s="1" t="s">
        <v>9896</v>
      </c>
      <c r="I1651" s="1" t="s">
        <v>11537</v>
      </c>
      <c r="J1651" s="1"/>
      <c r="K1651" s="1" t="s">
        <v>26960</v>
      </c>
      <c r="L1651" s="1" t="s">
        <v>1649</v>
      </c>
      <c r="M1651" s="1" t="s">
        <v>13210</v>
      </c>
      <c r="N1651" s="1" t="s">
        <v>13233</v>
      </c>
      <c r="O1651" s="1" t="s">
        <v>1649</v>
      </c>
      <c r="P1651" s="1" t="s">
        <v>27013</v>
      </c>
      <c r="Q1651" s="1" t="s">
        <v>27954</v>
      </c>
      <c r="R1651" s="1" t="s">
        <v>14392</v>
      </c>
      <c r="S1651" s="1" t="s">
        <v>1649</v>
      </c>
      <c r="T1651" s="1"/>
      <c r="U1651" s="1"/>
      <c r="V1651" s="1" t="s">
        <v>14406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6679</v>
      </c>
      <c r="G1652" s="1" t="s">
        <v>8298</v>
      </c>
      <c r="H1652" s="1" t="s">
        <v>9897</v>
      </c>
      <c r="I1652" s="1" t="s">
        <v>11538</v>
      </c>
      <c r="J1652" s="1"/>
      <c r="K1652" s="1" t="s">
        <v>26960</v>
      </c>
      <c r="L1652" s="1" t="s">
        <v>1650</v>
      </c>
      <c r="M1652" s="1" t="s">
        <v>13211</v>
      </c>
      <c r="N1652" s="1" t="s">
        <v>13233</v>
      </c>
      <c r="O1652" s="1" t="s">
        <v>1650</v>
      </c>
      <c r="P1652" s="1" t="s">
        <v>27013</v>
      </c>
      <c r="Q1652" s="1" t="s">
        <v>27955</v>
      </c>
      <c r="R1652" s="1" t="s">
        <v>14392</v>
      </c>
      <c r="S1652" s="1" t="s">
        <v>1650</v>
      </c>
      <c r="T1652" s="1"/>
      <c r="U1652" s="1"/>
      <c r="V1652" s="1" t="s">
        <v>14406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6680</v>
      </c>
      <c r="G1653" s="1" t="s">
        <v>8299</v>
      </c>
      <c r="H1653" s="1" t="s">
        <v>9898</v>
      </c>
      <c r="I1653" s="1" t="s">
        <v>11539</v>
      </c>
      <c r="J1653" s="1"/>
      <c r="K1653" s="1" t="s">
        <v>26960</v>
      </c>
      <c r="L1653" s="1" t="s">
        <v>1651</v>
      </c>
      <c r="M1653" s="1" t="s">
        <v>13212</v>
      </c>
      <c r="N1653" s="1" t="s">
        <v>13233</v>
      </c>
      <c r="O1653" s="1" t="s">
        <v>1651</v>
      </c>
      <c r="P1653" s="1" t="s">
        <v>27013</v>
      </c>
      <c r="Q1653" s="1" t="s">
        <v>27956</v>
      </c>
      <c r="R1653" s="1" t="s">
        <v>14392</v>
      </c>
      <c r="S1653" s="1" t="s">
        <v>1651</v>
      </c>
      <c r="T1653" s="1"/>
      <c r="U1653" s="1"/>
      <c r="V1653" s="1" t="s">
        <v>14406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6681</v>
      </c>
      <c r="G1654" s="1" t="s">
        <v>8300</v>
      </c>
      <c r="H1654" s="1" t="s">
        <v>9899</v>
      </c>
      <c r="I1654" s="1" t="s">
        <v>11540</v>
      </c>
      <c r="J1654" s="1"/>
      <c r="K1654" s="1" t="s">
        <v>26960</v>
      </c>
      <c r="L1654" s="1" t="s">
        <v>1652</v>
      </c>
      <c r="M1654" s="1" t="s">
        <v>13213</v>
      </c>
      <c r="N1654" s="1" t="s">
        <v>13233</v>
      </c>
      <c r="O1654" s="1" t="s">
        <v>1652</v>
      </c>
      <c r="P1654" s="1" t="s">
        <v>27013</v>
      </c>
      <c r="Q1654" s="1" t="s">
        <v>27957</v>
      </c>
      <c r="R1654" s="1" t="s">
        <v>14392</v>
      </c>
      <c r="S1654" s="1" t="s">
        <v>1652</v>
      </c>
      <c r="T1654" s="1"/>
      <c r="U1654" s="1"/>
      <c r="V1654" s="1" t="s">
        <v>14406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6682</v>
      </c>
      <c r="G1655" s="1" t="s">
        <v>8301</v>
      </c>
      <c r="H1655" s="1" t="s">
        <v>9900</v>
      </c>
      <c r="I1655" s="1" t="s">
        <v>11541</v>
      </c>
      <c r="J1655" s="1"/>
      <c r="K1655" s="1" t="s">
        <v>26960</v>
      </c>
      <c r="L1655" s="1" t="s">
        <v>1653</v>
      </c>
      <c r="M1655" s="1" t="s">
        <v>13214</v>
      </c>
      <c r="N1655" s="1" t="s">
        <v>13233</v>
      </c>
      <c r="O1655" s="1" t="s">
        <v>1653</v>
      </c>
      <c r="P1655" s="1" t="s">
        <v>27013</v>
      </c>
      <c r="Q1655" s="1" t="s">
        <v>27958</v>
      </c>
      <c r="R1655" s="1" t="s">
        <v>14392</v>
      </c>
      <c r="S1655" s="1" t="s">
        <v>1653</v>
      </c>
      <c r="T1655" s="1"/>
      <c r="U1655" s="1"/>
      <c r="V1655" s="1" t="s">
        <v>14406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6683</v>
      </c>
      <c r="G1656" s="1" t="s">
        <v>8302</v>
      </c>
      <c r="H1656" s="1" t="s">
        <v>9901</v>
      </c>
      <c r="I1656" s="1" t="s">
        <v>11542</v>
      </c>
      <c r="J1656" s="1"/>
      <c r="K1656" s="1" t="s">
        <v>26960</v>
      </c>
      <c r="L1656" s="1" t="s">
        <v>1654</v>
      </c>
      <c r="M1656" s="1" t="s">
        <v>13215</v>
      </c>
      <c r="N1656" s="1" t="s">
        <v>13233</v>
      </c>
      <c r="O1656" s="1" t="s">
        <v>1654</v>
      </c>
      <c r="P1656" s="1" t="s">
        <v>27013</v>
      </c>
      <c r="Q1656" s="1" t="s">
        <v>27959</v>
      </c>
      <c r="R1656" s="1" t="s">
        <v>14392</v>
      </c>
      <c r="S1656" s="1" t="s">
        <v>1654</v>
      </c>
      <c r="T1656" s="1"/>
      <c r="U1656" s="1"/>
      <c r="V1656" s="1" t="s">
        <v>14406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6684</v>
      </c>
      <c r="G1657" s="1" t="s">
        <v>8303</v>
      </c>
      <c r="H1657" s="1" t="s">
        <v>9902</v>
      </c>
      <c r="I1657" s="1" t="s">
        <v>11543</v>
      </c>
      <c r="J1657" s="1"/>
      <c r="K1657" s="1" t="s">
        <v>26960</v>
      </c>
      <c r="L1657" s="1" t="s">
        <v>1655</v>
      </c>
      <c r="M1657" s="1" t="s">
        <v>13216</v>
      </c>
      <c r="N1657" s="1" t="s">
        <v>13233</v>
      </c>
      <c r="O1657" s="1" t="s">
        <v>1655</v>
      </c>
      <c r="P1657" s="1" t="s">
        <v>27013</v>
      </c>
      <c r="Q1657" s="1" t="s">
        <v>27960</v>
      </c>
      <c r="R1657" s="1" t="s">
        <v>14392</v>
      </c>
      <c r="S1657" s="1" t="s">
        <v>1655</v>
      </c>
      <c r="T1657" s="1"/>
      <c r="U1657" s="1"/>
      <c r="V1657" s="1" t="s">
        <v>14406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6685</v>
      </c>
      <c r="G1658" s="1" t="s">
        <v>8304</v>
      </c>
      <c r="H1658" s="1" t="s">
        <v>9903</v>
      </c>
      <c r="I1658" s="1" t="s">
        <v>11544</v>
      </c>
      <c r="J1658" s="1"/>
      <c r="K1658" s="1" t="s">
        <v>26960</v>
      </c>
      <c r="L1658" s="1" t="s">
        <v>1656</v>
      </c>
      <c r="M1658" s="1" t="s">
        <v>13217</v>
      </c>
      <c r="N1658" s="1" t="s">
        <v>13233</v>
      </c>
      <c r="O1658" s="1" t="s">
        <v>1656</v>
      </c>
      <c r="P1658" s="1" t="s">
        <v>27013</v>
      </c>
      <c r="Q1658" s="1" t="s">
        <v>27961</v>
      </c>
      <c r="R1658" s="1" t="s">
        <v>14392</v>
      </c>
      <c r="S1658" s="1" t="s">
        <v>1656</v>
      </c>
      <c r="T1658" s="1"/>
      <c r="U1658" s="1"/>
      <c r="V1658" s="1" t="s">
        <v>14406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6686</v>
      </c>
      <c r="G1659" s="1" t="s">
        <v>8305</v>
      </c>
      <c r="H1659" s="1" t="s">
        <v>9904</v>
      </c>
      <c r="I1659" s="1" t="s">
        <v>11545</v>
      </c>
      <c r="J1659" s="1"/>
      <c r="K1659" s="1" t="s">
        <v>26960</v>
      </c>
      <c r="L1659" s="1" t="s">
        <v>1657</v>
      </c>
      <c r="M1659" s="1" t="s">
        <v>13218</v>
      </c>
      <c r="N1659" s="1" t="s">
        <v>13233</v>
      </c>
      <c r="O1659" s="1" t="s">
        <v>1657</v>
      </c>
      <c r="P1659" s="1" t="s">
        <v>27013</v>
      </c>
      <c r="Q1659" s="1" t="s">
        <v>27962</v>
      </c>
      <c r="R1659" s="1" t="s">
        <v>14392</v>
      </c>
      <c r="S1659" s="1" t="s">
        <v>1657</v>
      </c>
      <c r="T1659" s="1"/>
      <c r="U1659" s="1"/>
      <c r="V1659" s="1" t="s">
        <v>14406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6687</v>
      </c>
      <c r="G1660" s="1" t="s">
        <v>8306</v>
      </c>
      <c r="H1660" s="1" t="s">
        <v>9905</v>
      </c>
      <c r="I1660" s="1" t="s">
        <v>11546</v>
      </c>
      <c r="J1660" s="1"/>
      <c r="K1660" s="1" t="s">
        <v>26960</v>
      </c>
      <c r="L1660" s="1" t="s">
        <v>1658</v>
      </c>
      <c r="M1660" s="1" t="s">
        <v>13219</v>
      </c>
      <c r="N1660" s="1" t="s">
        <v>13233</v>
      </c>
      <c r="O1660" s="1" t="s">
        <v>1658</v>
      </c>
      <c r="P1660" s="1" t="s">
        <v>27014</v>
      </c>
      <c r="Q1660" s="1" t="s">
        <v>27014</v>
      </c>
      <c r="R1660" s="1" t="s">
        <v>14392</v>
      </c>
      <c r="S1660" s="1" t="s">
        <v>1658</v>
      </c>
      <c r="T1660" s="1"/>
      <c r="U1660" s="1" t="s">
        <v>28017</v>
      </c>
      <c r="V1660" s="1" t="s">
        <v>14406</v>
      </c>
      <c r="W1660" s="1" t="s">
        <v>1658</v>
      </c>
      <c r="X1660" s="1" t="s">
        <v>28032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6688</v>
      </c>
      <c r="G1661" s="1" t="s">
        <v>8307</v>
      </c>
      <c r="H1661" s="1" t="s">
        <v>9906</v>
      </c>
      <c r="I1661" s="1" t="s">
        <v>11547</v>
      </c>
      <c r="J1661" s="1"/>
      <c r="K1661" s="1" t="s">
        <v>26960</v>
      </c>
      <c r="L1661" s="1" t="s">
        <v>1659</v>
      </c>
      <c r="M1661" s="1" t="s">
        <v>13220</v>
      </c>
      <c r="N1661" s="1" t="s">
        <v>13233</v>
      </c>
      <c r="O1661" s="1" t="s">
        <v>1659</v>
      </c>
      <c r="P1661" s="1" t="s">
        <v>27014</v>
      </c>
      <c r="Q1661" s="1" t="s">
        <v>27014</v>
      </c>
      <c r="R1661" s="1" t="s">
        <v>14392</v>
      </c>
      <c r="S1661" s="1" t="s">
        <v>1659</v>
      </c>
      <c r="T1661" s="1"/>
      <c r="U1661" s="1"/>
      <c r="V1661" s="1" t="s">
        <v>14406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6689</v>
      </c>
      <c r="G1662" s="1" t="s">
        <v>8308</v>
      </c>
      <c r="H1662" s="1" t="s">
        <v>9907</v>
      </c>
      <c r="I1662" s="1" t="s">
        <v>11548</v>
      </c>
      <c r="J1662" s="1"/>
      <c r="K1662" s="1" t="s">
        <v>26960</v>
      </c>
      <c r="L1662" s="1" t="s">
        <v>1660</v>
      </c>
      <c r="M1662" s="1" t="s">
        <v>13221</v>
      </c>
      <c r="N1662" s="1" t="s">
        <v>13233</v>
      </c>
      <c r="O1662" s="1" t="s">
        <v>1660</v>
      </c>
      <c r="P1662" s="1" t="s">
        <v>27014</v>
      </c>
      <c r="Q1662" s="1" t="s">
        <v>27014</v>
      </c>
      <c r="R1662" s="1" t="s">
        <v>14392</v>
      </c>
      <c r="S1662" s="1" t="s">
        <v>1660</v>
      </c>
      <c r="T1662" s="1"/>
      <c r="U1662" s="1"/>
      <c r="V1662" s="1" t="s">
        <v>14406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5043</v>
      </c>
      <c r="G1663" s="1" t="s">
        <v>8309</v>
      </c>
      <c r="H1663" s="1" t="s">
        <v>6690</v>
      </c>
      <c r="I1663" s="1" t="s">
        <v>11549</v>
      </c>
      <c r="J1663" s="1"/>
      <c r="K1663" s="1" t="s">
        <v>26960</v>
      </c>
      <c r="L1663" s="1" t="s">
        <v>1661</v>
      </c>
      <c r="M1663" s="1" t="s">
        <v>13222</v>
      </c>
      <c r="N1663" s="1" t="s">
        <v>13233</v>
      </c>
      <c r="O1663" s="1" t="s">
        <v>1661</v>
      </c>
      <c r="P1663" s="1" t="s">
        <v>27014</v>
      </c>
      <c r="Q1663" s="1" t="s">
        <v>27014</v>
      </c>
      <c r="R1663" s="1" t="s">
        <v>14392</v>
      </c>
      <c r="S1663" s="1" t="s">
        <v>1661</v>
      </c>
      <c r="T1663" s="1"/>
      <c r="U1663" s="1"/>
      <c r="V1663" s="1" t="s">
        <v>14406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6690</v>
      </c>
      <c r="G1664" s="1" t="s">
        <v>8310</v>
      </c>
      <c r="H1664" s="1" t="s">
        <v>9908</v>
      </c>
      <c r="I1664" s="1" t="s">
        <v>11550</v>
      </c>
      <c r="J1664" s="1"/>
      <c r="K1664" s="1" t="s">
        <v>26960</v>
      </c>
      <c r="L1664" s="1" t="s">
        <v>1662</v>
      </c>
      <c r="M1664" s="1" t="s">
        <v>13223</v>
      </c>
      <c r="N1664" s="1" t="s">
        <v>13233</v>
      </c>
      <c r="O1664" s="1" t="s">
        <v>1662</v>
      </c>
      <c r="P1664" s="1" t="s">
        <v>27014</v>
      </c>
      <c r="Q1664" s="1" t="s">
        <v>27014</v>
      </c>
      <c r="R1664" s="1" t="s">
        <v>14392</v>
      </c>
      <c r="S1664" s="1" t="s">
        <v>1662</v>
      </c>
      <c r="T1664" s="1"/>
      <c r="U1664" s="1"/>
      <c r="V1664" s="1" t="s">
        <v>14406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6691</v>
      </c>
      <c r="G1665" s="1" t="s">
        <v>8311</v>
      </c>
      <c r="H1665" s="1" t="s">
        <v>9909</v>
      </c>
      <c r="I1665" s="1" t="s">
        <v>11551</v>
      </c>
      <c r="J1665" s="1"/>
      <c r="K1665" s="1" t="s">
        <v>26960</v>
      </c>
      <c r="L1665" s="1" t="s">
        <v>1663</v>
      </c>
      <c r="M1665" s="1" t="s">
        <v>13224</v>
      </c>
      <c r="N1665" s="1" t="s">
        <v>13233</v>
      </c>
      <c r="O1665" s="1" t="s">
        <v>1663</v>
      </c>
      <c r="P1665" s="1" t="s">
        <v>27014</v>
      </c>
      <c r="Q1665" s="1" t="s">
        <v>27014</v>
      </c>
      <c r="R1665" s="1" t="s">
        <v>14392</v>
      </c>
      <c r="S1665" s="1" t="s">
        <v>1663</v>
      </c>
      <c r="T1665" s="1"/>
      <c r="U1665" s="1"/>
      <c r="V1665" s="1" t="s">
        <v>14406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6692</v>
      </c>
      <c r="G1666" s="1" t="s">
        <v>8312</v>
      </c>
      <c r="H1666" s="1" t="s">
        <v>9910</v>
      </c>
      <c r="I1666" s="1" t="s">
        <v>11552</v>
      </c>
      <c r="J1666" s="1"/>
      <c r="K1666" s="1" t="s">
        <v>26960</v>
      </c>
      <c r="L1666" s="1" t="s">
        <v>1664</v>
      </c>
      <c r="M1666" s="1" t="s">
        <v>13225</v>
      </c>
      <c r="N1666" s="1" t="s">
        <v>13233</v>
      </c>
      <c r="O1666" s="1" t="s">
        <v>1664</v>
      </c>
      <c r="P1666" s="1" t="s">
        <v>27014</v>
      </c>
      <c r="Q1666" s="1" t="s">
        <v>27014</v>
      </c>
      <c r="R1666" s="1" t="s">
        <v>14392</v>
      </c>
      <c r="S1666" s="1" t="s">
        <v>1664</v>
      </c>
      <c r="T1666" s="1"/>
      <c r="U1666" s="1"/>
      <c r="V1666" s="1" t="s">
        <v>14406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6693</v>
      </c>
      <c r="G1667" s="1" t="s">
        <v>8313</v>
      </c>
      <c r="H1667" s="1" t="s">
        <v>8302</v>
      </c>
      <c r="I1667" s="1" t="s">
        <v>11553</v>
      </c>
      <c r="J1667" s="1"/>
      <c r="K1667" s="1" t="s">
        <v>26960</v>
      </c>
      <c r="L1667" s="1" t="s">
        <v>1665</v>
      </c>
      <c r="M1667" s="1" t="s">
        <v>13226</v>
      </c>
      <c r="N1667" s="1" t="s">
        <v>13233</v>
      </c>
      <c r="O1667" s="1" t="s">
        <v>1665</v>
      </c>
      <c r="P1667" s="1" t="s">
        <v>27014</v>
      </c>
      <c r="Q1667" s="1" t="s">
        <v>27014</v>
      </c>
      <c r="R1667" s="1" t="s">
        <v>14392</v>
      </c>
      <c r="S1667" s="1" t="s">
        <v>1665</v>
      </c>
      <c r="T1667" s="1"/>
      <c r="U1667" s="1"/>
      <c r="V1667" s="1" t="s">
        <v>14406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6694</v>
      </c>
      <c r="G1668" s="1" t="s">
        <v>8314</v>
      </c>
      <c r="H1668" s="1" t="s">
        <v>9911</v>
      </c>
      <c r="I1668" s="1" t="s">
        <v>11554</v>
      </c>
      <c r="J1668" s="1"/>
      <c r="K1668" s="1" t="s">
        <v>26960</v>
      </c>
      <c r="L1668" s="1" t="s">
        <v>1666</v>
      </c>
      <c r="M1668" s="1" t="s">
        <v>13227</v>
      </c>
      <c r="N1668" s="1" t="s">
        <v>13233</v>
      </c>
      <c r="O1668" s="1" t="s">
        <v>1666</v>
      </c>
      <c r="P1668" s="1" t="s">
        <v>27014</v>
      </c>
      <c r="Q1668" s="1" t="s">
        <v>27014</v>
      </c>
      <c r="R1668" s="1" t="s">
        <v>14392</v>
      </c>
      <c r="S1668" s="1" t="s">
        <v>1666</v>
      </c>
      <c r="T1668" s="1"/>
      <c r="U1668" s="1"/>
      <c r="V1668" s="1" t="s">
        <v>14406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6695</v>
      </c>
      <c r="G1669" s="1" t="s">
        <v>8315</v>
      </c>
      <c r="H1669" s="1" t="s">
        <v>9912</v>
      </c>
      <c r="I1669" s="1" t="s">
        <v>11555</v>
      </c>
      <c r="J1669" s="1"/>
      <c r="K1669" s="1" t="s">
        <v>26960</v>
      </c>
      <c r="L1669" s="1" t="s">
        <v>1667</v>
      </c>
      <c r="M1669" s="1" t="s">
        <v>13228</v>
      </c>
      <c r="N1669" s="1" t="s">
        <v>13233</v>
      </c>
      <c r="O1669" s="1" t="s">
        <v>1667</v>
      </c>
      <c r="P1669" s="1" t="s">
        <v>27014</v>
      </c>
      <c r="Q1669" s="1" t="s">
        <v>27014</v>
      </c>
      <c r="R1669" s="1" t="s">
        <v>14392</v>
      </c>
      <c r="S1669" s="1" t="s">
        <v>1667</v>
      </c>
      <c r="T1669" s="1"/>
      <c r="U1669" s="1"/>
      <c r="V1669" s="1" t="s">
        <v>14406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6696</v>
      </c>
      <c r="G1670" s="1" t="s">
        <v>8316</v>
      </c>
      <c r="H1670" s="1" t="s">
        <v>9913</v>
      </c>
      <c r="I1670" s="1" t="s">
        <v>11556</v>
      </c>
      <c r="J1670" s="1"/>
      <c r="K1670" s="1" t="s">
        <v>26960</v>
      </c>
      <c r="L1670" s="1" t="s">
        <v>1668</v>
      </c>
      <c r="M1670" s="1" t="s">
        <v>13229</v>
      </c>
      <c r="N1670" s="1" t="s">
        <v>13233</v>
      </c>
      <c r="O1670" s="1" t="s">
        <v>1668</v>
      </c>
      <c r="P1670" s="1" t="s">
        <v>27014</v>
      </c>
      <c r="Q1670" s="1" t="s">
        <v>27014</v>
      </c>
      <c r="R1670" s="1" t="s">
        <v>14392</v>
      </c>
      <c r="S1670" s="1" t="s">
        <v>1668</v>
      </c>
      <c r="T1670" s="1"/>
      <c r="U1670" s="1"/>
      <c r="V1670" s="1" t="s">
        <v>14406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6697</v>
      </c>
      <c r="G1671" s="1" t="s">
        <v>8317</v>
      </c>
      <c r="H1671" s="1" t="s">
        <v>9914</v>
      </c>
      <c r="I1671" s="1" t="s">
        <v>11557</v>
      </c>
      <c r="J1671" s="1"/>
      <c r="K1671" s="1" t="s">
        <v>26960</v>
      </c>
      <c r="L1671" s="1" t="s">
        <v>1669</v>
      </c>
      <c r="M1671" s="1" t="s">
        <v>13230</v>
      </c>
      <c r="N1671" s="1" t="s">
        <v>13233</v>
      </c>
      <c r="O1671" s="1" t="s">
        <v>1669</v>
      </c>
      <c r="P1671" s="1" t="s">
        <v>27014</v>
      </c>
      <c r="Q1671" s="1" t="s">
        <v>27014</v>
      </c>
      <c r="R1671" s="1" t="s">
        <v>14392</v>
      </c>
      <c r="S1671" s="1" t="s">
        <v>1669</v>
      </c>
      <c r="T1671" s="1"/>
      <c r="U1671" s="1"/>
      <c r="V1671" s="1" t="s">
        <v>14406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6698</v>
      </c>
      <c r="G1672" s="1" t="s">
        <v>8318</v>
      </c>
      <c r="H1672" s="1" t="s">
        <v>9915</v>
      </c>
      <c r="I1672" s="1" t="s">
        <v>11558</v>
      </c>
      <c r="J1672" s="1"/>
      <c r="K1672" s="1" t="s">
        <v>26960</v>
      </c>
      <c r="L1672" s="1" t="s">
        <v>1670</v>
      </c>
      <c r="M1672" s="1" t="s">
        <v>13231</v>
      </c>
      <c r="N1672" s="1" t="s">
        <v>13233</v>
      </c>
      <c r="O1672" s="1" t="s">
        <v>1670</v>
      </c>
      <c r="P1672" s="1" t="s">
        <v>27015</v>
      </c>
      <c r="Q1672" s="1" t="s">
        <v>27963</v>
      </c>
      <c r="R1672" s="1" t="s">
        <v>14392</v>
      </c>
      <c r="S1672" s="1" t="s">
        <v>1670</v>
      </c>
      <c r="T1672" s="1" t="s">
        <v>20103</v>
      </c>
      <c r="U1672" s="1"/>
      <c r="V1672" s="1" t="s">
        <v>14406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6699</v>
      </c>
      <c r="G1673" s="1" t="s">
        <v>8319</v>
      </c>
      <c r="H1673" s="1" t="s">
        <v>9916</v>
      </c>
      <c r="I1673" s="1" t="s">
        <v>11559</v>
      </c>
      <c r="J1673" s="1"/>
      <c r="K1673" s="1" t="s">
        <v>26960</v>
      </c>
      <c r="L1673" s="1" t="s">
        <v>1671</v>
      </c>
      <c r="M1673" s="1" t="s">
        <v>13232</v>
      </c>
      <c r="N1673" s="1" t="s">
        <v>13233</v>
      </c>
      <c r="O1673" s="1" t="s">
        <v>1671</v>
      </c>
      <c r="P1673" s="1" t="s">
        <v>27015</v>
      </c>
      <c r="Q1673" s="1" t="s">
        <v>27964</v>
      </c>
      <c r="R1673" s="1" t="s">
        <v>14392</v>
      </c>
      <c r="S1673" s="1" t="s">
        <v>1671</v>
      </c>
      <c r="T1673" s="1"/>
      <c r="U1673" s="1"/>
      <c r="V1673" s="1" t="s">
        <v>14406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20525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20526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20527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20528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20529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20530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20531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20533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20534</v>
      </c>
      <c r="B1700" s="1" t="s">
        <v>20545</v>
      </c>
      <c r="C1700" s="1" t="s">
        <v>20546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20535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20536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20537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20539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20540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20541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20542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20543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24404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2021-10-10T14:23:22Z</dcterms:created>
  <dcterms:modified xsi:type="dcterms:W3CDTF">2021-10-10T14:23:22Z</dcterms:modified>
</cp:coreProperties>
</file>